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je/Desktop/"/>
    </mc:Choice>
  </mc:AlternateContent>
  <xr:revisionPtr revIDLastSave="0" documentId="10_ncr:8100000_{F899C6C7-8ED0-D74B-B1A0-48A6A84D9FF7}" xr6:coauthVersionLast="34" xr6:coauthVersionMax="34" xr10:uidLastSave="{00000000-0000-0000-0000-000000000000}"/>
  <bookViews>
    <workbookView xWindow="640" yWindow="460" windowWidth="24960" windowHeight="15540" tabRatio="500" activeTab="2" xr2:uid="{00000000-000D-0000-FFFF-FFFF00000000}"/>
  </bookViews>
  <sheets>
    <sheet name="Description" sheetId="4" r:id="rId1"/>
    <sheet name="Recons" sheetId="1" r:id="rId2"/>
    <sheet name="Fig" sheetId="2" r:id="rId3"/>
  </sheets>
  <definedNames>
    <definedName name="_xlchart.v1.0" hidden="1">Recons!$A$2:$A$1173</definedName>
    <definedName name="_xlchart.v1.1" hidden="1">Recons!$C$1</definedName>
    <definedName name="_xlchart.v1.10" hidden="1">Recons!$G$2:$G$1173</definedName>
    <definedName name="_xlchart.v1.11" hidden="1">Recons!$H$1</definedName>
    <definedName name="_xlchart.v1.12" hidden="1">Recons!$H$2:$H$1173</definedName>
    <definedName name="_xlchart.v1.2" hidden="1">Recons!$C$2:$C$1173</definedName>
    <definedName name="_xlchart.v1.3" hidden="1">Recons!$D$1</definedName>
    <definedName name="_xlchart.v1.4" hidden="1">Recons!$D$2:$D$1173</definedName>
    <definedName name="_xlchart.v1.5" hidden="1">Recons!$E$1</definedName>
    <definedName name="_xlchart.v1.6" hidden="1">Recons!$E$2:$E$1173</definedName>
    <definedName name="_xlchart.v1.7" hidden="1">Recons!$F$1</definedName>
    <definedName name="_xlchart.v1.8" hidden="1">Recons!$F$2:$F$1173</definedName>
    <definedName name="_xlchart.v1.9" hidden="1">Recons!$G$1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62" i="1" l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163" i="1"/>
</calcChain>
</file>

<file path=xl/sharedStrings.xml><?xml version="1.0" encoding="utf-8"?>
<sst xmlns="http://schemas.openxmlformats.org/spreadsheetml/2006/main" count="10" uniqueCount="10">
  <si>
    <t>Bri00</t>
  </si>
  <si>
    <t>Esp02</t>
  </si>
  <si>
    <t>DAr06</t>
  </si>
  <si>
    <t>Wil15</t>
  </si>
  <si>
    <t>Sto15</t>
  </si>
  <si>
    <t>Sch15</t>
  </si>
  <si>
    <t>yyyy</t>
  </si>
  <si>
    <t>JJA_30-70 T</t>
  </si>
  <si>
    <t xml:space="preserve">Sx annually resolved millennial-length reconstructions, scaled over 1881-1992 to June-August 30-70°N land temperatures (CRUTEM4). </t>
  </si>
  <si>
    <t>Mean6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</si>
</sst>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>
    <font>
      <sz val="9"/>
      <color theme="1"/>
      <name val="ArialMT"/>
      <family val="2"/>
    </font>
    <font>
      <u/>
      <sz val="9"/>
      <color theme="10"/>
      <name val="ArialMT"/>
      <family val="2"/>
    </font>
    <font>
      <u/>
      <sz val="9"/>
      <color theme="11"/>
      <name val="ArialMT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MT"/>
      <family val="2"/>
    </font>
    <font>
      <sz val="8"/>
      <name val="ArialMT"/>
      <family val="2"/>
    </font>
    <font>
      <sz val="9"/>
      <name val="ArialMT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Fill="1"/>
    <xf numFmtId="164" fontId="8" fillId="0" borderId="0" xfId="0" applyNumberFormat="1" applyFont="1"/>
    <xf numFmtId="164" fontId="7" fillId="0" borderId="0" xfId="0" applyNumberFormat="1" applyFont="1"/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Recons!$C$1</c:f>
              <c:strCache>
                <c:ptCount val="1"/>
                <c:pt idx="0">
                  <c:v>Bri00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Recons!$A$2:$A$1173</c:f>
              <c:numCache>
                <c:formatCode>General</c:formatCode>
                <c:ptCount val="1172"/>
                <c:pt idx="0">
                  <c:v>831</c:v>
                </c:pt>
                <c:pt idx="1">
                  <c:v>832</c:v>
                </c:pt>
                <c:pt idx="2">
                  <c:v>833</c:v>
                </c:pt>
                <c:pt idx="3">
                  <c:v>834</c:v>
                </c:pt>
                <c:pt idx="4">
                  <c:v>835</c:v>
                </c:pt>
                <c:pt idx="5">
                  <c:v>836</c:v>
                </c:pt>
                <c:pt idx="6">
                  <c:v>837</c:v>
                </c:pt>
                <c:pt idx="7">
                  <c:v>838</c:v>
                </c:pt>
                <c:pt idx="8">
                  <c:v>839</c:v>
                </c:pt>
                <c:pt idx="9">
                  <c:v>840</c:v>
                </c:pt>
                <c:pt idx="10">
                  <c:v>841</c:v>
                </c:pt>
                <c:pt idx="11">
                  <c:v>842</c:v>
                </c:pt>
                <c:pt idx="12">
                  <c:v>843</c:v>
                </c:pt>
                <c:pt idx="13">
                  <c:v>844</c:v>
                </c:pt>
                <c:pt idx="14">
                  <c:v>845</c:v>
                </c:pt>
                <c:pt idx="15">
                  <c:v>846</c:v>
                </c:pt>
                <c:pt idx="16">
                  <c:v>847</c:v>
                </c:pt>
                <c:pt idx="17">
                  <c:v>848</c:v>
                </c:pt>
                <c:pt idx="18">
                  <c:v>849</c:v>
                </c:pt>
                <c:pt idx="19">
                  <c:v>850</c:v>
                </c:pt>
                <c:pt idx="20">
                  <c:v>851</c:v>
                </c:pt>
                <c:pt idx="21">
                  <c:v>852</c:v>
                </c:pt>
                <c:pt idx="22">
                  <c:v>853</c:v>
                </c:pt>
                <c:pt idx="23">
                  <c:v>854</c:v>
                </c:pt>
                <c:pt idx="24">
                  <c:v>855</c:v>
                </c:pt>
                <c:pt idx="25">
                  <c:v>856</c:v>
                </c:pt>
                <c:pt idx="26">
                  <c:v>857</c:v>
                </c:pt>
                <c:pt idx="27">
                  <c:v>858</c:v>
                </c:pt>
                <c:pt idx="28">
                  <c:v>859</c:v>
                </c:pt>
                <c:pt idx="29">
                  <c:v>860</c:v>
                </c:pt>
                <c:pt idx="30">
                  <c:v>861</c:v>
                </c:pt>
                <c:pt idx="31">
                  <c:v>862</c:v>
                </c:pt>
                <c:pt idx="32">
                  <c:v>863</c:v>
                </c:pt>
                <c:pt idx="33">
                  <c:v>864</c:v>
                </c:pt>
                <c:pt idx="34">
                  <c:v>865</c:v>
                </c:pt>
                <c:pt idx="35">
                  <c:v>866</c:v>
                </c:pt>
                <c:pt idx="36">
                  <c:v>867</c:v>
                </c:pt>
                <c:pt idx="37">
                  <c:v>868</c:v>
                </c:pt>
                <c:pt idx="38">
                  <c:v>869</c:v>
                </c:pt>
                <c:pt idx="39">
                  <c:v>870</c:v>
                </c:pt>
                <c:pt idx="40">
                  <c:v>871</c:v>
                </c:pt>
                <c:pt idx="41">
                  <c:v>872</c:v>
                </c:pt>
                <c:pt idx="42">
                  <c:v>873</c:v>
                </c:pt>
                <c:pt idx="43">
                  <c:v>874</c:v>
                </c:pt>
                <c:pt idx="44">
                  <c:v>875</c:v>
                </c:pt>
                <c:pt idx="45">
                  <c:v>876</c:v>
                </c:pt>
                <c:pt idx="46">
                  <c:v>877</c:v>
                </c:pt>
                <c:pt idx="47">
                  <c:v>878</c:v>
                </c:pt>
                <c:pt idx="48">
                  <c:v>879</c:v>
                </c:pt>
                <c:pt idx="49">
                  <c:v>880</c:v>
                </c:pt>
                <c:pt idx="50">
                  <c:v>881</c:v>
                </c:pt>
                <c:pt idx="51">
                  <c:v>882</c:v>
                </c:pt>
                <c:pt idx="52">
                  <c:v>883</c:v>
                </c:pt>
                <c:pt idx="53">
                  <c:v>884</c:v>
                </c:pt>
                <c:pt idx="54">
                  <c:v>885</c:v>
                </c:pt>
                <c:pt idx="55">
                  <c:v>886</c:v>
                </c:pt>
                <c:pt idx="56">
                  <c:v>887</c:v>
                </c:pt>
                <c:pt idx="57">
                  <c:v>888</c:v>
                </c:pt>
                <c:pt idx="58">
                  <c:v>889</c:v>
                </c:pt>
                <c:pt idx="59">
                  <c:v>890</c:v>
                </c:pt>
                <c:pt idx="60">
                  <c:v>891</c:v>
                </c:pt>
                <c:pt idx="61">
                  <c:v>892</c:v>
                </c:pt>
                <c:pt idx="62">
                  <c:v>893</c:v>
                </c:pt>
                <c:pt idx="63">
                  <c:v>894</c:v>
                </c:pt>
                <c:pt idx="64">
                  <c:v>895</c:v>
                </c:pt>
                <c:pt idx="65">
                  <c:v>896</c:v>
                </c:pt>
                <c:pt idx="66">
                  <c:v>897</c:v>
                </c:pt>
                <c:pt idx="67">
                  <c:v>898</c:v>
                </c:pt>
                <c:pt idx="68">
                  <c:v>899</c:v>
                </c:pt>
                <c:pt idx="69">
                  <c:v>900</c:v>
                </c:pt>
                <c:pt idx="70">
                  <c:v>901</c:v>
                </c:pt>
                <c:pt idx="71">
                  <c:v>902</c:v>
                </c:pt>
                <c:pt idx="72">
                  <c:v>903</c:v>
                </c:pt>
                <c:pt idx="73">
                  <c:v>904</c:v>
                </c:pt>
                <c:pt idx="74">
                  <c:v>905</c:v>
                </c:pt>
                <c:pt idx="75">
                  <c:v>906</c:v>
                </c:pt>
                <c:pt idx="76">
                  <c:v>907</c:v>
                </c:pt>
                <c:pt idx="77">
                  <c:v>908</c:v>
                </c:pt>
                <c:pt idx="78">
                  <c:v>909</c:v>
                </c:pt>
                <c:pt idx="79">
                  <c:v>910</c:v>
                </c:pt>
                <c:pt idx="80">
                  <c:v>911</c:v>
                </c:pt>
                <c:pt idx="81">
                  <c:v>912</c:v>
                </c:pt>
                <c:pt idx="82">
                  <c:v>913</c:v>
                </c:pt>
                <c:pt idx="83">
                  <c:v>914</c:v>
                </c:pt>
                <c:pt idx="84">
                  <c:v>915</c:v>
                </c:pt>
                <c:pt idx="85">
                  <c:v>916</c:v>
                </c:pt>
                <c:pt idx="86">
                  <c:v>917</c:v>
                </c:pt>
                <c:pt idx="87">
                  <c:v>918</c:v>
                </c:pt>
                <c:pt idx="88">
                  <c:v>919</c:v>
                </c:pt>
                <c:pt idx="89">
                  <c:v>920</c:v>
                </c:pt>
                <c:pt idx="90">
                  <c:v>921</c:v>
                </c:pt>
                <c:pt idx="91">
                  <c:v>922</c:v>
                </c:pt>
                <c:pt idx="92">
                  <c:v>923</c:v>
                </c:pt>
                <c:pt idx="93">
                  <c:v>924</c:v>
                </c:pt>
                <c:pt idx="94">
                  <c:v>925</c:v>
                </c:pt>
                <c:pt idx="95">
                  <c:v>926</c:v>
                </c:pt>
                <c:pt idx="96">
                  <c:v>927</c:v>
                </c:pt>
                <c:pt idx="97">
                  <c:v>928</c:v>
                </c:pt>
                <c:pt idx="98">
                  <c:v>929</c:v>
                </c:pt>
                <c:pt idx="99">
                  <c:v>930</c:v>
                </c:pt>
                <c:pt idx="100">
                  <c:v>931</c:v>
                </c:pt>
                <c:pt idx="101">
                  <c:v>932</c:v>
                </c:pt>
                <c:pt idx="102">
                  <c:v>933</c:v>
                </c:pt>
                <c:pt idx="103">
                  <c:v>934</c:v>
                </c:pt>
                <c:pt idx="104">
                  <c:v>935</c:v>
                </c:pt>
                <c:pt idx="105">
                  <c:v>936</c:v>
                </c:pt>
                <c:pt idx="106">
                  <c:v>937</c:v>
                </c:pt>
                <c:pt idx="107">
                  <c:v>938</c:v>
                </c:pt>
                <c:pt idx="108">
                  <c:v>939</c:v>
                </c:pt>
                <c:pt idx="109">
                  <c:v>940</c:v>
                </c:pt>
                <c:pt idx="110">
                  <c:v>941</c:v>
                </c:pt>
                <c:pt idx="111">
                  <c:v>942</c:v>
                </c:pt>
                <c:pt idx="112">
                  <c:v>943</c:v>
                </c:pt>
                <c:pt idx="113">
                  <c:v>944</c:v>
                </c:pt>
                <c:pt idx="114">
                  <c:v>945</c:v>
                </c:pt>
                <c:pt idx="115">
                  <c:v>946</c:v>
                </c:pt>
                <c:pt idx="116">
                  <c:v>947</c:v>
                </c:pt>
                <c:pt idx="117">
                  <c:v>948</c:v>
                </c:pt>
                <c:pt idx="118">
                  <c:v>949</c:v>
                </c:pt>
                <c:pt idx="119">
                  <c:v>950</c:v>
                </c:pt>
                <c:pt idx="120">
                  <c:v>951</c:v>
                </c:pt>
                <c:pt idx="121">
                  <c:v>952</c:v>
                </c:pt>
                <c:pt idx="122">
                  <c:v>953</c:v>
                </c:pt>
                <c:pt idx="123">
                  <c:v>954</c:v>
                </c:pt>
                <c:pt idx="124">
                  <c:v>955</c:v>
                </c:pt>
                <c:pt idx="125">
                  <c:v>956</c:v>
                </c:pt>
                <c:pt idx="126">
                  <c:v>957</c:v>
                </c:pt>
                <c:pt idx="127">
                  <c:v>958</c:v>
                </c:pt>
                <c:pt idx="128">
                  <c:v>959</c:v>
                </c:pt>
                <c:pt idx="129">
                  <c:v>960</c:v>
                </c:pt>
                <c:pt idx="130">
                  <c:v>961</c:v>
                </c:pt>
                <c:pt idx="131">
                  <c:v>962</c:v>
                </c:pt>
                <c:pt idx="132">
                  <c:v>963</c:v>
                </c:pt>
                <c:pt idx="133">
                  <c:v>964</c:v>
                </c:pt>
                <c:pt idx="134">
                  <c:v>965</c:v>
                </c:pt>
                <c:pt idx="135">
                  <c:v>966</c:v>
                </c:pt>
                <c:pt idx="136">
                  <c:v>967</c:v>
                </c:pt>
                <c:pt idx="137">
                  <c:v>968</c:v>
                </c:pt>
                <c:pt idx="138">
                  <c:v>969</c:v>
                </c:pt>
                <c:pt idx="139">
                  <c:v>970</c:v>
                </c:pt>
                <c:pt idx="140">
                  <c:v>971</c:v>
                </c:pt>
                <c:pt idx="141">
                  <c:v>972</c:v>
                </c:pt>
                <c:pt idx="142">
                  <c:v>973</c:v>
                </c:pt>
                <c:pt idx="143">
                  <c:v>974</c:v>
                </c:pt>
                <c:pt idx="144">
                  <c:v>975</c:v>
                </c:pt>
                <c:pt idx="145">
                  <c:v>976</c:v>
                </c:pt>
                <c:pt idx="146">
                  <c:v>977</c:v>
                </c:pt>
                <c:pt idx="147">
                  <c:v>978</c:v>
                </c:pt>
                <c:pt idx="148">
                  <c:v>979</c:v>
                </c:pt>
                <c:pt idx="149">
                  <c:v>980</c:v>
                </c:pt>
                <c:pt idx="150">
                  <c:v>981</c:v>
                </c:pt>
                <c:pt idx="151">
                  <c:v>982</c:v>
                </c:pt>
                <c:pt idx="152">
                  <c:v>983</c:v>
                </c:pt>
                <c:pt idx="153">
                  <c:v>984</c:v>
                </c:pt>
                <c:pt idx="154">
                  <c:v>985</c:v>
                </c:pt>
                <c:pt idx="155">
                  <c:v>986</c:v>
                </c:pt>
                <c:pt idx="156">
                  <c:v>987</c:v>
                </c:pt>
                <c:pt idx="157">
                  <c:v>988</c:v>
                </c:pt>
                <c:pt idx="158">
                  <c:v>989</c:v>
                </c:pt>
                <c:pt idx="159">
                  <c:v>990</c:v>
                </c:pt>
                <c:pt idx="160">
                  <c:v>991</c:v>
                </c:pt>
                <c:pt idx="161">
                  <c:v>992</c:v>
                </c:pt>
                <c:pt idx="162">
                  <c:v>993</c:v>
                </c:pt>
                <c:pt idx="163">
                  <c:v>994</c:v>
                </c:pt>
                <c:pt idx="164">
                  <c:v>995</c:v>
                </c:pt>
                <c:pt idx="165">
                  <c:v>996</c:v>
                </c:pt>
                <c:pt idx="166">
                  <c:v>997</c:v>
                </c:pt>
                <c:pt idx="167">
                  <c:v>998</c:v>
                </c:pt>
                <c:pt idx="168">
                  <c:v>999</c:v>
                </c:pt>
                <c:pt idx="169">
                  <c:v>1000</c:v>
                </c:pt>
                <c:pt idx="170">
                  <c:v>1001</c:v>
                </c:pt>
                <c:pt idx="171">
                  <c:v>1002</c:v>
                </c:pt>
                <c:pt idx="172">
                  <c:v>1003</c:v>
                </c:pt>
                <c:pt idx="173">
                  <c:v>1004</c:v>
                </c:pt>
                <c:pt idx="174">
                  <c:v>1005</c:v>
                </c:pt>
                <c:pt idx="175">
                  <c:v>1006</c:v>
                </c:pt>
                <c:pt idx="176">
                  <c:v>1007</c:v>
                </c:pt>
                <c:pt idx="177">
                  <c:v>1008</c:v>
                </c:pt>
                <c:pt idx="178">
                  <c:v>1009</c:v>
                </c:pt>
                <c:pt idx="179">
                  <c:v>1010</c:v>
                </c:pt>
                <c:pt idx="180">
                  <c:v>1011</c:v>
                </c:pt>
                <c:pt idx="181">
                  <c:v>1012</c:v>
                </c:pt>
                <c:pt idx="182">
                  <c:v>1013</c:v>
                </c:pt>
                <c:pt idx="183">
                  <c:v>1014</c:v>
                </c:pt>
                <c:pt idx="184">
                  <c:v>1015</c:v>
                </c:pt>
                <c:pt idx="185">
                  <c:v>1016</c:v>
                </c:pt>
                <c:pt idx="186">
                  <c:v>1017</c:v>
                </c:pt>
                <c:pt idx="187">
                  <c:v>1018</c:v>
                </c:pt>
                <c:pt idx="188">
                  <c:v>1019</c:v>
                </c:pt>
                <c:pt idx="189">
                  <c:v>1020</c:v>
                </c:pt>
                <c:pt idx="190">
                  <c:v>1021</c:v>
                </c:pt>
                <c:pt idx="191">
                  <c:v>1022</c:v>
                </c:pt>
                <c:pt idx="192">
                  <c:v>1023</c:v>
                </c:pt>
                <c:pt idx="193">
                  <c:v>1024</c:v>
                </c:pt>
                <c:pt idx="194">
                  <c:v>1025</c:v>
                </c:pt>
                <c:pt idx="195">
                  <c:v>1026</c:v>
                </c:pt>
                <c:pt idx="196">
                  <c:v>1027</c:v>
                </c:pt>
                <c:pt idx="197">
                  <c:v>1028</c:v>
                </c:pt>
                <c:pt idx="198">
                  <c:v>1029</c:v>
                </c:pt>
                <c:pt idx="199">
                  <c:v>1030</c:v>
                </c:pt>
                <c:pt idx="200">
                  <c:v>1031</c:v>
                </c:pt>
                <c:pt idx="201">
                  <c:v>1032</c:v>
                </c:pt>
                <c:pt idx="202">
                  <c:v>1033</c:v>
                </c:pt>
                <c:pt idx="203">
                  <c:v>1034</c:v>
                </c:pt>
                <c:pt idx="204">
                  <c:v>1035</c:v>
                </c:pt>
                <c:pt idx="205">
                  <c:v>1036</c:v>
                </c:pt>
                <c:pt idx="206">
                  <c:v>1037</c:v>
                </c:pt>
                <c:pt idx="207">
                  <c:v>1038</c:v>
                </c:pt>
                <c:pt idx="208">
                  <c:v>1039</c:v>
                </c:pt>
                <c:pt idx="209">
                  <c:v>1040</c:v>
                </c:pt>
                <c:pt idx="210">
                  <c:v>1041</c:v>
                </c:pt>
                <c:pt idx="211">
                  <c:v>1042</c:v>
                </c:pt>
                <c:pt idx="212">
                  <c:v>1043</c:v>
                </c:pt>
                <c:pt idx="213">
                  <c:v>1044</c:v>
                </c:pt>
                <c:pt idx="214">
                  <c:v>1045</c:v>
                </c:pt>
                <c:pt idx="215">
                  <c:v>1046</c:v>
                </c:pt>
                <c:pt idx="216">
                  <c:v>1047</c:v>
                </c:pt>
                <c:pt idx="217">
                  <c:v>1048</c:v>
                </c:pt>
                <c:pt idx="218">
                  <c:v>1049</c:v>
                </c:pt>
                <c:pt idx="219">
                  <c:v>1050</c:v>
                </c:pt>
                <c:pt idx="220">
                  <c:v>1051</c:v>
                </c:pt>
                <c:pt idx="221">
                  <c:v>1052</c:v>
                </c:pt>
                <c:pt idx="222">
                  <c:v>1053</c:v>
                </c:pt>
                <c:pt idx="223">
                  <c:v>1054</c:v>
                </c:pt>
                <c:pt idx="224">
                  <c:v>1055</c:v>
                </c:pt>
                <c:pt idx="225">
                  <c:v>1056</c:v>
                </c:pt>
                <c:pt idx="226">
                  <c:v>1057</c:v>
                </c:pt>
                <c:pt idx="227">
                  <c:v>1058</c:v>
                </c:pt>
                <c:pt idx="228">
                  <c:v>1059</c:v>
                </c:pt>
                <c:pt idx="229">
                  <c:v>1060</c:v>
                </c:pt>
                <c:pt idx="230">
                  <c:v>1061</c:v>
                </c:pt>
                <c:pt idx="231">
                  <c:v>1062</c:v>
                </c:pt>
                <c:pt idx="232">
                  <c:v>1063</c:v>
                </c:pt>
                <c:pt idx="233">
                  <c:v>1064</c:v>
                </c:pt>
                <c:pt idx="234">
                  <c:v>1065</c:v>
                </c:pt>
                <c:pt idx="235">
                  <c:v>1066</c:v>
                </c:pt>
                <c:pt idx="236">
                  <c:v>1067</c:v>
                </c:pt>
                <c:pt idx="237">
                  <c:v>1068</c:v>
                </c:pt>
                <c:pt idx="238">
                  <c:v>1069</c:v>
                </c:pt>
                <c:pt idx="239">
                  <c:v>1070</c:v>
                </c:pt>
                <c:pt idx="240">
                  <c:v>1071</c:v>
                </c:pt>
                <c:pt idx="241">
                  <c:v>1072</c:v>
                </c:pt>
                <c:pt idx="242">
                  <c:v>1073</c:v>
                </c:pt>
                <c:pt idx="243">
                  <c:v>1074</c:v>
                </c:pt>
                <c:pt idx="244">
                  <c:v>1075</c:v>
                </c:pt>
                <c:pt idx="245">
                  <c:v>1076</c:v>
                </c:pt>
                <c:pt idx="246">
                  <c:v>1077</c:v>
                </c:pt>
                <c:pt idx="247">
                  <c:v>1078</c:v>
                </c:pt>
                <c:pt idx="248">
                  <c:v>1079</c:v>
                </c:pt>
                <c:pt idx="249">
                  <c:v>1080</c:v>
                </c:pt>
                <c:pt idx="250">
                  <c:v>1081</c:v>
                </c:pt>
                <c:pt idx="251">
                  <c:v>1082</c:v>
                </c:pt>
                <c:pt idx="252">
                  <c:v>1083</c:v>
                </c:pt>
                <c:pt idx="253">
                  <c:v>1084</c:v>
                </c:pt>
                <c:pt idx="254">
                  <c:v>1085</c:v>
                </c:pt>
                <c:pt idx="255">
                  <c:v>1086</c:v>
                </c:pt>
                <c:pt idx="256">
                  <c:v>1087</c:v>
                </c:pt>
                <c:pt idx="257">
                  <c:v>1088</c:v>
                </c:pt>
                <c:pt idx="258">
                  <c:v>1089</c:v>
                </c:pt>
                <c:pt idx="259">
                  <c:v>1090</c:v>
                </c:pt>
                <c:pt idx="260">
                  <c:v>1091</c:v>
                </c:pt>
                <c:pt idx="261">
                  <c:v>1092</c:v>
                </c:pt>
                <c:pt idx="262">
                  <c:v>1093</c:v>
                </c:pt>
                <c:pt idx="263">
                  <c:v>1094</c:v>
                </c:pt>
                <c:pt idx="264">
                  <c:v>1095</c:v>
                </c:pt>
                <c:pt idx="265">
                  <c:v>1096</c:v>
                </c:pt>
                <c:pt idx="266">
                  <c:v>1097</c:v>
                </c:pt>
                <c:pt idx="267">
                  <c:v>1098</c:v>
                </c:pt>
                <c:pt idx="268">
                  <c:v>1099</c:v>
                </c:pt>
                <c:pt idx="269">
                  <c:v>1100</c:v>
                </c:pt>
                <c:pt idx="270">
                  <c:v>1101</c:v>
                </c:pt>
                <c:pt idx="271">
                  <c:v>1102</c:v>
                </c:pt>
                <c:pt idx="272">
                  <c:v>1103</c:v>
                </c:pt>
                <c:pt idx="273">
                  <c:v>1104</c:v>
                </c:pt>
                <c:pt idx="274">
                  <c:v>1105</c:v>
                </c:pt>
                <c:pt idx="275">
                  <c:v>1106</c:v>
                </c:pt>
                <c:pt idx="276">
                  <c:v>1107</c:v>
                </c:pt>
                <c:pt idx="277">
                  <c:v>1108</c:v>
                </c:pt>
                <c:pt idx="278">
                  <c:v>1109</c:v>
                </c:pt>
                <c:pt idx="279">
                  <c:v>1110</c:v>
                </c:pt>
                <c:pt idx="280">
                  <c:v>1111</c:v>
                </c:pt>
                <c:pt idx="281">
                  <c:v>1112</c:v>
                </c:pt>
                <c:pt idx="282">
                  <c:v>1113</c:v>
                </c:pt>
                <c:pt idx="283">
                  <c:v>1114</c:v>
                </c:pt>
                <c:pt idx="284">
                  <c:v>1115</c:v>
                </c:pt>
                <c:pt idx="285">
                  <c:v>1116</c:v>
                </c:pt>
                <c:pt idx="286">
                  <c:v>1117</c:v>
                </c:pt>
                <c:pt idx="287">
                  <c:v>1118</c:v>
                </c:pt>
                <c:pt idx="288">
                  <c:v>1119</c:v>
                </c:pt>
                <c:pt idx="289">
                  <c:v>1120</c:v>
                </c:pt>
                <c:pt idx="290">
                  <c:v>1121</c:v>
                </c:pt>
                <c:pt idx="291">
                  <c:v>1122</c:v>
                </c:pt>
                <c:pt idx="292">
                  <c:v>1123</c:v>
                </c:pt>
                <c:pt idx="293">
                  <c:v>1124</c:v>
                </c:pt>
                <c:pt idx="294">
                  <c:v>1125</c:v>
                </c:pt>
                <c:pt idx="295">
                  <c:v>1126</c:v>
                </c:pt>
                <c:pt idx="296">
                  <c:v>1127</c:v>
                </c:pt>
                <c:pt idx="297">
                  <c:v>1128</c:v>
                </c:pt>
                <c:pt idx="298">
                  <c:v>1129</c:v>
                </c:pt>
                <c:pt idx="299">
                  <c:v>1130</c:v>
                </c:pt>
                <c:pt idx="300">
                  <c:v>1131</c:v>
                </c:pt>
                <c:pt idx="301">
                  <c:v>1132</c:v>
                </c:pt>
                <c:pt idx="302">
                  <c:v>1133</c:v>
                </c:pt>
                <c:pt idx="303">
                  <c:v>1134</c:v>
                </c:pt>
                <c:pt idx="304">
                  <c:v>1135</c:v>
                </c:pt>
                <c:pt idx="305">
                  <c:v>1136</c:v>
                </c:pt>
                <c:pt idx="306">
                  <c:v>1137</c:v>
                </c:pt>
                <c:pt idx="307">
                  <c:v>1138</c:v>
                </c:pt>
                <c:pt idx="308">
                  <c:v>1139</c:v>
                </c:pt>
                <c:pt idx="309">
                  <c:v>1140</c:v>
                </c:pt>
                <c:pt idx="310">
                  <c:v>1141</c:v>
                </c:pt>
                <c:pt idx="311">
                  <c:v>1142</c:v>
                </c:pt>
                <c:pt idx="312">
                  <c:v>1143</c:v>
                </c:pt>
                <c:pt idx="313">
                  <c:v>1144</c:v>
                </c:pt>
                <c:pt idx="314">
                  <c:v>1145</c:v>
                </c:pt>
                <c:pt idx="315">
                  <c:v>1146</c:v>
                </c:pt>
                <c:pt idx="316">
                  <c:v>1147</c:v>
                </c:pt>
                <c:pt idx="317">
                  <c:v>1148</c:v>
                </c:pt>
                <c:pt idx="318">
                  <c:v>1149</c:v>
                </c:pt>
                <c:pt idx="319">
                  <c:v>1150</c:v>
                </c:pt>
                <c:pt idx="320">
                  <c:v>1151</c:v>
                </c:pt>
                <c:pt idx="321">
                  <c:v>1152</c:v>
                </c:pt>
                <c:pt idx="322">
                  <c:v>1153</c:v>
                </c:pt>
                <c:pt idx="323">
                  <c:v>1154</c:v>
                </c:pt>
                <c:pt idx="324">
                  <c:v>1155</c:v>
                </c:pt>
                <c:pt idx="325">
                  <c:v>1156</c:v>
                </c:pt>
                <c:pt idx="326">
                  <c:v>1157</c:v>
                </c:pt>
                <c:pt idx="327">
                  <c:v>1158</c:v>
                </c:pt>
                <c:pt idx="328">
                  <c:v>1159</c:v>
                </c:pt>
                <c:pt idx="329">
                  <c:v>1160</c:v>
                </c:pt>
                <c:pt idx="330">
                  <c:v>1161</c:v>
                </c:pt>
                <c:pt idx="331">
                  <c:v>1162</c:v>
                </c:pt>
                <c:pt idx="332">
                  <c:v>1163</c:v>
                </c:pt>
                <c:pt idx="333">
                  <c:v>1164</c:v>
                </c:pt>
                <c:pt idx="334">
                  <c:v>1165</c:v>
                </c:pt>
                <c:pt idx="335">
                  <c:v>1166</c:v>
                </c:pt>
                <c:pt idx="336">
                  <c:v>1167</c:v>
                </c:pt>
                <c:pt idx="337">
                  <c:v>1168</c:v>
                </c:pt>
                <c:pt idx="338">
                  <c:v>1169</c:v>
                </c:pt>
                <c:pt idx="339">
                  <c:v>1170</c:v>
                </c:pt>
                <c:pt idx="340">
                  <c:v>1171</c:v>
                </c:pt>
                <c:pt idx="341">
                  <c:v>1172</c:v>
                </c:pt>
                <c:pt idx="342">
                  <c:v>1173</c:v>
                </c:pt>
                <c:pt idx="343">
                  <c:v>1174</c:v>
                </c:pt>
                <c:pt idx="344">
                  <c:v>1175</c:v>
                </c:pt>
                <c:pt idx="345">
                  <c:v>1176</c:v>
                </c:pt>
                <c:pt idx="346">
                  <c:v>1177</c:v>
                </c:pt>
                <c:pt idx="347">
                  <c:v>1178</c:v>
                </c:pt>
                <c:pt idx="348">
                  <c:v>1179</c:v>
                </c:pt>
                <c:pt idx="349">
                  <c:v>1180</c:v>
                </c:pt>
                <c:pt idx="350">
                  <c:v>1181</c:v>
                </c:pt>
                <c:pt idx="351">
                  <c:v>1182</c:v>
                </c:pt>
                <c:pt idx="352">
                  <c:v>1183</c:v>
                </c:pt>
                <c:pt idx="353">
                  <c:v>1184</c:v>
                </c:pt>
                <c:pt idx="354">
                  <c:v>1185</c:v>
                </c:pt>
                <c:pt idx="355">
                  <c:v>1186</c:v>
                </c:pt>
                <c:pt idx="356">
                  <c:v>1187</c:v>
                </c:pt>
                <c:pt idx="357">
                  <c:v>1188</c:v>
                </c:pt>
                <c:pt idx="358">
                  <c:v>1189</c:v>
                </c:pt>
                <c:pt idx="359">
                  <c:v>1190</c:v>
                </c:pt>
                <c:pt idx="360">
                  <c:v>1191</c:v>
                </c:pt>
                <c:pt idx="361">
                  <c:v>1192</c:v>
                </c:pt>
                <c:pt idx="362">
                  <c:v>1193</c:v>
                </c:pt>
                <c:pt idx="363">
                  <c:v>1194</c:v>
                </c:pt>
                <c:pt idx="364">
                  <c:v>1195</c:v>
                </c:pt>
                <c:pt idx="365">
                  <c:v>1196</c:v>
                </c:pt>
                <c:pt idx="366">
                  <c:v>1197</c:v>
                </c:pt>
                <c:pt idx="367">
                  <c:v>1198</c:v>
                </c:pt>
                <c:pt idx="368">
                  <c:v>1199</c:v>
                </c:pt>
                <c:pt idx="369">
                  <c:v>1200</c:v>
                </c:pt>
                <c:pt idx="370">
                  <c:v>1201</c:v>
                </c:pt>
                <c:pt idx="371">
                  <c:v>1202</c:v>
                </c:pt>
                <c:pt idx="372">
                  <c:v>1203</c:v>
                </c:pt>
                <c:pt idx="373">
                  <c:v>1204</c:v>
                </c:pt>
                <c:pt idx="374">
                  <c:v>1205</c:v>
                </c:pt>
                <c:pt idx="375">
                  <c:v>1206</c:v>
                </c:pt>
                <c:pt idx="376">
                  <c:v>1207</c:v>
                </c:pt>
                <c:pt idx="377">
                  <c:v>1208</c:v>
                </c:pt>
                <c:pt idx="378">
                  <c:v>1209</c:v>
                </c:pt>
                <c:pt idx="379">
                  <c:v>1210</c:v>
                </c:pt>
                <c:pt idx="380">
                  <c:v>1211</c:v>
                </c:pt>
                <c:pt idx="381">
                  <c:v>1212</c:v>
                </c:pt>
                <c:pt idx="382">
                  <c:v>1213</c:v>
                </c:pt>
                <c:pt idx="383">
                  <c:v>1214</c:v>
                </c:pt>
                <c:pt idx="384">
                  <c:v>1215</c:v>
                </c:pt>
                <c:pt idx="385">
                  <c:v>1216</c:v>
                </c:pt>
                <c:pt idx="386">
                  <c:v>1217</c:v>
                </c:pt>
                <c:pt idx="387">
                  <c:v>1218</c:v>
                </c:pt>
                <c:pt idx="388">
                  <c:v>1219</c:v>
                </c:pt>
                <c:pt idx="389">
                  <c:v>1220</c:v>
                </c:pt>
                <c:pt idx="390">
                  <c:v>1221</c:v>
                </c:pt>
                <c:pt idx="391">
                  <c:v>1222</c:v>
                </c:pt>
                <c:pt idx="392">
                  <c:v>1223</c:v>
                </c:pt>
                <c:pt idx="393">
                  <c:v>1224</c:v>
                </c:pt>
                <c:pt idx="394">
                  <c:v>1225</c:v>
                </c:pt>
                <c:pt idx="395">
                  <c:v>1226</c:v>
                </c:pt>
                <c:pt idx="396">
                  <c:v>1227</c:v>
                </c:pt>
                <c:pt idx="397">
                  <c:v>1228</c:v>
                </c:pt>
                <c:pt idx="398">
                  <c:v>1229</c:v>
                </c:pt>
                <c:pt idx="399">
                  <c:v>1230</c:v>
                </c:pt>
                <c:pt idx="400">
                  <c:v>1231</c:v>
                </c:pt>
                <c:pt idx="401">
                  <c:v>1232</c:v>
                </c:pt>
                <c:pt idx="402">
                  <c:v>1233</c:v>
                </c:pt>
                <c:pt idx="403">
                  <c:v>1234</c:v>
                </c:pt>
                <c:pt idx="404">
                  <c:v>1235</c:v>
                </c:pt>
                <c:pt idx="405">
                  <c:v>1236</c:v>
                </c:pt>
                <c:pt idx="406">
                  <c:v>1237</c:v>
                </c:pt>
                <c:pt idx="407">
                  <c:v>1238</c:v>
                </c:pt>
                <c:pt idx="408">
                  <c:v>1239</c:v>
                </c:pt>
                <c:pt idx="409">
                  <c:v>1240</c:v>
                </c:pt>
                <c:pt idx="410">
                  <c:v>1241</c:v>
                </c:pt>
                <c:pt idx="411">
                  <c:v>1242</c:v>
                </c:pt>
                <c:pt idx="412">
                  <c:v>1243</c:v>
                </c:pt>
                <c:pt idx="413">
                  <c:v>1244</c:v>
                </c:pt>
                <c:pt idx="414">
                  <c:v>1245</c:v>
                </c:pt>
                <c:pt idx="415">
                  <c:v>1246</c:v>
                </c:pt>
                <c:pt idx="416">
                  <c:v>1247</c:v>
                </c:pt>
                <c:pt idx="417">
                  <c:v>1248</c:v>
                </c:pt>
                <c:pt idx="418">
                  <c:v>1249</c:v>
                </c:pt>
                <c:pt idx="419">
                  <c:v>1250</c:v>
                </c:pt>
                <c:pt idx="420">
                  <c:v>1251</c:v>
                </c:pt>
                <c:pt idx="421">
                  <c:v>1252</c:v>
                </c:pt>
                <c:pt idx="422">
                  <c:v>1253</c:v>
                </c:pt>
                <c:pt idx="423">
                  <c:v>1254</c:v>
                </c:pt>
                <c:pt idx="424">
                  <c:v>1255</c:v>
                </c:pt>
                <c:pt idx="425">
                  <c:v>1256</c:v>
                </c:pt>
                <c:pt idx="426">
                  <c:v>1257</c:v>
                </c:pt>
                <c:pt idx="427">
                  <c:v>1258</c:v>
                </c:pt>
                <c:pt idx="428">
                  <c:v>1259</c:v>
                </c:pt>
                <c:pt idx="429">
                  <c:v>1260</c:v>
                </c:pt>
                <c:pt idx="430">
                  <c:v>1261</c:v>
                </c:pt>
                <c:pt idx="431">
                  <c:v>1262</c:v>
                </c:pt>
                <c:pt idx="432">
                  <c:v>1263</c:v>
                </c:pt>
                <c:pt idx="433">
                  <c:v>1264</c:v>
                </c:pt>
                <c:pt idx="434">
                  <c:v>1265</c:v>
                </c:pt>
                <c:pt idx="435">
                  <c:v>1266</c:v>
                </c:pt>
                <c:pt idx="436">
                  <c:v>1267</c:v>
                </c:pt>
                <c:pt idx="437">
                  <c:v>1268</c:v>
                </c:pt>
                <c:pt idx="438">
                  <c:v>1269</c:v>
                </c:pt>
                <c:pt idx="439">
                  <c:v>1270</c:v>
                </c:pt>
                <c:pt idx="440">
                  <c:v>1271</c:v>
                </c:pt>
                <c:pt idx="441">
                  <c:v>1272</c:v>
                </c:pt>
                <c:pt idx="442">
                  <c:v>1273</c:v>
                </c:pt>
                <c:pt idx="443">
                  <c:v>1274</c:v>
                </c:pt>
                <c:pt idx="444">
                  <c:v>1275</c:v>
                </c:pt>
                <c:pt idx="445">
                  <c:v>1276</c:v>
                </c:pt>
                <c:pt idx="446">
                  <c:v>1277</c:v>
                </c:pt>
                <c:pt idx="447">
                  <c:v>1278</c:v>
                </c:pt>
                <c:pt idx="448">
                  <c:v>1279</c:v>
                </c:pt>
                <c:pt idx="449">
                  <c:v>1280</c:v>
                </c:pt>
                <c:pt idx="450">
                  <c:v>1281</c:v>
                </c:pt>
                <c:pt idx="451">
                  <c:v>1282</c:v>
                </c:pt>
                <c:pt idx="452">
                  <c:v>1283</c:v>
                </c:pt>
                <c:pt idx="453">
                  <c:v>1284</c:v>
                </c:pt>
                <c:pt idx="454">
                  <c:v>1285</c:v>
                </c:pt>
                <c:pt idx="455">
                  <c:v>1286</c:v>
                </c:pt>
                <c:pt idx="456">
                  <c:v>1287</c:v>
                </c:pt>
                <c:pt idx="457">
                  <c:v>1288</c:v>
                </c:pt>
                <c:pt idx="458">
                  <c:v>1289</c:v>
                </c:pt>
                <c:pt idx="459">
                  <c:v>1290</c:v>
                </c:pt>
                <c:pt idx="460">
                  <c:v>1291</c:v>
                </c:pt>
                <c:pt idx="461">
                  <c:v>1292</c:v>
                </c:pt>
                <c:pt idx="462">
                  <c:v>1293</c:v>
                </c:pt>
                <c:pt idx="463">
                  <c:v>1294</c:v>
                </c:pt>
                <c:pt idx="464">
                  <c:v>1295</c:v>
                </c:pt>
                <c:pt idx="465">
                  <c:v>1296</c:v>
                </c:pt>
                <c:pt idx="466">
                  <c:v>1297</c:v>
                </c:pt>
                <c:pt idx="467">
                  <c:v>1298</c:v>
                </c:pt>
                <c:pt idx="468">
                  <c:v>1299</c:v>
                </c:pt>
                <c:pt idx="469">
                  <c:v>1300</c:v>
                </c:pt>
                <c:pt idx="470">
                  <c:v>1301</c:v>
                </c:pt>
                <c:pt idx="471">
                  <c:v>1302</c:v>
                </c:pt>
                <c:pt idx="472">
                  <c:v>1303</c:v>
                </c:pt>
                <c:pt idx="473">
                  <c:v>1304</c:v>
                </c:pt>
                <c:pt idx="474">
                  <c:v>1305</c:v>
                </c:pt>
                <c:pt idx="475">
                  <c:v>1306</c:v>
                </c:pt>
                <c:pt idx="476">
                  <c:v>1307</c:v>
                </c:pt>
                <c:pt idx="477">
                  <c:v>1308</c:v>
                </c:pt>
                <c:pt idx="478">
                  <c:v>1309</c:v>
                </c:pt>
                <c:pt idx="479">
                  <c:v>1310</c:v>
                </c:pt>
                <c:pt idx="480">
                  <c:v>1311</c:v>
                </c:pt>
                <c:pt idx="481">
                  <c:v>1312</c:v>
                </c:pt>
                <c:pt idx="482">
                  <c:v>1313</c:v>
                </c:pt>
                <c:pt idx="483">
                  <c:v>1314</c:v>
                </c:pt>
                <c:pt idx="484">
                  <c:v>1315</c:v>
                </c:pt>
                <c:pt idx="485">
                  <c:v>1316</c:v>
                </c:pt>
                <c:pt idx="486">
                  <c:v>1317</c:v>
                </c:pt>
                <c:pt idx="487">
                  <c:v>1318</c:v>
                </c:pt>
                <c:pt idx="488">
                  <c:v>1319</c:v>
                </c:pt>
                <c:pt idx="489">
                  <c:v>1320</c:v>
                </c:pt>
                <c:pt idx="490">
                  <c:v>1321</c:v>
                </c:pt>
                <c:pt idx="491">
                  <c:v>1322</c:v>
                </c:pt>
                <c:pt idx="492">
                  <c:v>1323</c:v>
                </c:pt>
                <c:pt idx="493">
                  <c:v>1324</c:v>
                </c:pt>
                <c:pt idx="494">
                  <c:v>1325</c:v>
                </c:pt>
                <c:pt idx="495">
                  <c:v>1326</c:v>
                </c:pt>
                <c:pt idx="496">
                  <c:v>1327</c:v>
                </c:pt>
                <c:pt idx="497">
                  <c:v>1328</c:v>
                </c:pt>
                <c:pt idx="498">
                  <c:v>1329</c:v>
                </c:pt>
                <c:pt idx="499">
                  <c:v>1330</c:v>
                </c:pt>
                <c:pt idx="500">
                  <c:v>1331</c:v>
                </c:pt>
                <c:pt idx="501">
                  <c:v>1332</c:v>
                </c:pt>
                <c:pt idx="502">
                  <c:v>1333</c:v>
                </c:pt>
                <c:pt idx="503">
                  <c:v>1334</c:v>
                </c:pt>
                <c:pt idx="504">
                  <c:v>1335</c:v>
                </c:pt>
                <c:pt idx="505">
                  <c:v>1336</c:v>
                </c:pt>
                <c:pt idx="506">
                  <c:v>1337</c:v>
                </c:pt>
                <c:pt idx="507">
                  <c:v>1338</c:v>
                </c:pt>
                <c:pt idx="508">
                  <c:v>1339</c:v>
                </c:pt>
                <c:pt idx="509">
                  <c:v>1340</c:v>
                </c:pt>
                <c:pt idx="510">
                  <c:v>1341</c:v>
                </c:pt>
                <c:pt idx="511">
                  <c:v>1342</c:v>
                </c:pt>
                <c:pt idx="512">
                  <c:v>1343</c:v>
                </c:pt>
                <c:pt idx="513">
                  <c:v>1344</c:v>
                </c:pt>
                <c:pt idx="514">
                  <c:v>1345</c:v>
                </c:pt>
                <c:pt idx="515">
                  <c:v>1346</c:v>
                </c:pt>
                <c:pt idx="516">
                  <c:v>1347</c:v>
                </c:pt>
                <c:pt idx="517">
                  <c:v>1348</c:v>
                </c:pt>
                <c:pt idx="518">
                  <c:v>1349</c:v>
                </c:pt>
                <c:pt idx="519">
                  <c:v>1350</c:v>
                </c:pt>
                <c:pt idx="520">
                  <c:v>1351</c:v>
                </c:pt>
                <c:pt idx="521">
                  <c:v>1352</c:v>
                </c:pt>
                <c:pt idx="522">
                  <c:v>1353</c:v>
                </c:pt>
                <c:pt idx="523">
                  <c:v>1354</c:v>
                </c:pt>
                <c:pt idx="524">
                  <c:v>1355</c:v>
                </c:pt>
                <c:pt idx="525">
                  <c:v>1356</c:v>
                </c:pt>
                <c:pt idx="526">
                  <c:v>1357</c:v>
                </c:pt>
                <c:pt idx="527">
                  <c:v>1358</c:v>
                </c:pt>
                <c:pt idx="528">
                  <c:v>1359</c:v>
                </c:pt>
                <c:pt idx="529">
                  <c:v>1360</c:v>
                </c:pt>
                <c:pt idx="530">
                  <c:v>1361</c:v>
                </c:pt>
                <c:pt idx="531">
                  <c:v>1362</c:v>
                </c:pt>
                <c:pt idx="532">
                  <c:v>1363</c:v>
                </c:pt>
                <c:pt idx="533">
                  <c:v>1364</c:v>
                </c:pt>
                <c:pt idx="534">
                  <c:v>1365</c:v>
                </c:pt>
                <c:pt idx="535">
                  <c:v>1366</c:v>
                </c:pt>
                <c:pt idx="536">
                  <c:v>1367</c:v>
                </c:pt>
                <c:pt idx="537">
                  <c:v>1368</c:v>
                </c:pt>
                <c:pt idx="538">
                  <c:v>1369</c:v>
                </c:pt>
                <c:pt idx="539">
                  <c:v>1370</c:v>
                </c:pt>
                <c:pt idx="540">
                  <c:v>1371</c:v>
                </c:pt>
                <c:pt idx="541">
                  <c:v>1372</c:v>
                </c:pt>
                <c:pt idx="542">
                  <c:v>1373</c:v>
                </c:pt>
                <c:pt idx="543">
                  <c:v>1374</c:v>
                </c:pt>
                <c:pt idx="544">
                  <c:v>1375</c:v>
                </c:pt>
                <c:pt idx="545">
                  <c:v>1376</c:v>
                </c:pt>
                <c:pt idx="546">
                  <c:v>1377</c:v>
                </c:pt>
                <c:pt idx="547">
                  <c:v>1378</c:v>
                </c:pt>
                <c:pt idx="548">
                  <c:v>1379</c:v>
                </c:pt>
                <c:pt idx="549">
                  <c:v>1380</c:v>
                </c:pt>
                <c:pt idx="550">
                  <c:v>1381</c:v>
                </c:pt>
                <c:pt idx="551">
                  <c:v>1382</c:v>
                </c:pt>
                <c:pt idx="552">
                  <c:v>1383</c:v>
                </c:pt>
                <c:pt idx="553">
                  <c:v>1384</c:v>
                </c:pt>
                <c:pt idx="554">
                  <c:v>1385</c:v>
                </c:pt>
                <c:pt idx="555">
                  <c:v>1386</c:v>
                </c:pt>
                <c:pt idx="556">
                  <c:v>1387</c:v>
                </c:pt>
                <c:pt idx="557">
                  <c:v>1388</c:v>
                </c:pt>
                <c:pt idx="558">
                  <c:v>1389</c:v>
                </c:pt>
                <c:pt idx="559">
                  <c:v>1390</c:v>
                </c:pt>
                <c:pt idx="560">
                  <c:v>1391</c:v>
                </c:pt>
                <c:pt idx="561">
                  <c:v>1392</c:v>
                </c:pt>
                <c:pt idx="562">
                  <c:v>1393</c:v>
                </c:pt>
                <c:pt idx="563">
                  <c:v>1394</c:v>
                </c:pt>
                <c:pt idx="564">
                  <c:v>1395</c:v>
                </c:pt>
                <c:pt idx="565">
                  <c:v>1396</c:v>
                </c:pt>
                <c:pt idx="566">
                  <c:v>1397</c:v>
                </c:pt>
                <c:pt idx="567">
                  <c:v>1398</c:v>
                </c:pt>
                <c:pt idx="568">
                  <c:v>1399</c:v>
                </c:pt>
                <c:pt idx="569">
                  <c:v>1400</c:v>
                </c:pt>
                <c:pt idx="570">
                  <c:v>1401</c:v>
                </c:pt>
                <c:pt idx="571">
                  <c:v>1402</c:v>
                </c:pt>
                <c:pt idx="572">
                  <c:v>1403</c:v>
                </c:pt>
                <c:pt idx="573">
                  <c:v>1404</c:v>
                </c:pt>
                <c:pt idx="574">
                  <c:v>1405</c:v>
                </c:pt>
                <c:pt idx="575">
                  <c:v>1406</c:v>
                </c:pt>
                <c:pt idx="576">
                  <c:v>1407</c:v>
                </c:pt>
                <c:pt idx="577">
                  <c:v>1408</c:v>
                </c:pt>
                <c:pt idx="578">
                  <c:v>1409</c:v>
                </c:pt>
                <c:pt idx="579">
                  <c:v>1410</c:v>
                </c:pt>
                <c:pt idx="580">
                  <c:v>1411</c:v>
                </c:pt>
                <c:pt idx="581">
                  <c:v>1412</c:v>
                </c:pt>
                <c:pt idx="582">
                  <c:v>1413</c:v>
                </c:pt>
                <c:pt idx="583">
                  <c:v>1414</c:v>
                </c:pt>
                <c:pt idx="584">
                  <c:v>1415</c:v>
                </c:pt>
                <c:pt idx="585">
                  <c:v>1416</c:v>
                </c:pt>
                <c:pt idx="586">
                  <c:v>1417</c:v>
                </c:pt>
                <c:pt idx="587">
                  <c:v>1418</c:v>
                </c:pt>
                <c:pt idx="588">
                  <c:v>1419</c:v>
                </c:pt>
                <c:pt idx="589">
                  <c:v>1420</c:v>
                </c:pt>
                <c:pt idx="590">
                  <c:v>1421</c:v>
                </c:pt>
                <c:pt idx="591">
                  <c:v>1422</c:v>
                </c:pt>
                <c:pt idx="592">
                  <c:v>1423</c:v>
                </c:pt>
                <c:pt idx="593">
                  <c:v>1424</c:v>
                </c:pt>
                <c:pt idx="594">
                  <c:v>1425</c:v>
                </c:pt>
                <c:pt idx="595">
                  <c:v>1426</c:v>
                </c:pt>
                <c:pt idx="596">
                  <c:v>1427</c:v>
                </c:pt>
                <c:pt idx="597">
                  <c:v>1428</c:v>
                </c:pt>
                <c:pt idx="598">
                  <c:v>1429</c:v>
                </c:pt>
                <c:pt idx="599">
                  <c:v>1430</c:v>
                </c:pt>
                <c:pt idx="600">
                  <c:v>1431</c:v>
                </c:pt>
                <c:pt idx="601">
                  <c:v>1432</c:v>
                </c:pt>
                <c:pt idx="602">
                  <c:v>1433</c:v>
                </c:pt>
                <c:pt idx="603">
                  <c:v>1434</c:v>
                </c:pt>
                <c:pt idx="604">
                  <c:v>1435</c:v>
                </c:pt>
                <c:pt idx="605">
                  <c:v>1436</c:v>
                </c:pt>
                <c:pt idx="606">
                  <c:v>1437</c:v>
                </c:pt>
                <c:pt idx="607">
                  <c:v>1438</c:v>
                </c:pt>
                <c:pt idx="608">
                  <c:v>1439</c:v>
                </c:pt>
                <c:pt idx="609">
                  <c:v>1440</c:v>
                </c:pt>
                <c:pt idx="610">
                  <c:v>1441</c:v>
                </c:pt>
                <c:pt idx="611">
                  <c:v>1442</c:v>
                </c:pt>
                <c:pt idx="612">
                  <c:v>1443</c:v>
                </c:pt>
                <c:pt idx="613">
                  <c:v>1444</c:v>
                </c:pt>
                <c:pt idx="614">
                  <c:v>1445</c:v>
                </c:pt>
                <c:pt idx="615">
                  <c:v>1446</c:v>
                </c:pt>
                <c:pt idx="616">
                  <c:v>1447</c:v>
                </c:pt>
                <c:pt idx="617">
                  <c:v>1448</c:v>
                </c:pt>
                <c:pt idx="618">
                  <c:v>1449</c:v>
                </c:pt>
                <c:pt idx="619">
                  <c:v>1450</c:v>
                </c:pt>
                <c:pt idx="620">
                  <c:v>1451</c:v>
                </c:pt>
                <c:pt idx="621">
                  <c:v>1452</c:v>
                </c:pt>
                <c:pt idx="622">
                  <c:v>1453</c:v>
                </c:pt>
                <c:pt idx="623">
                  <c:v>1454</c:v>
                </c:pt>
                <c:pt idx="624">
                  <c:v>1455</c:v>
                </c:pt>
                <c:pt idx="625">
                  <c:v>1456</c:v>
                </c:pt>
                <c:pt idx="626">
                  <c:v>1457</c:v>
                </c:pt>
                <c:pt idx="627">
                  <c:v>1458</c:v>
                </c:pt>
                <c:pt idx="628">
                  <c:v>1459</c:v>
                </c:pt>
                <c:pt idx="629">
                  <c:v>1460</c:v>
                </c:pt>
                <c:pt idx="630">
                  <c:v>1461</c:v>
                </c:pt>
                <c:pt idx="631">
                  <c:v>1462</c:v>
                </c:pt>
                <c:pt idx="632">
                  <c:v>1463</c:v>
                </c:pt>
                <c:pt idx="633">
                  <c:v>1464</c:v>
                </c:pt>
                <c:pt idx="634">
                  <c:v>1465</c:v>
                </c:pt>
                <c:pt idx="635">
                  <c:v>1466</c:v>
                </c:pt>
                <c:pt idx="636">
                  <c:v>1467</c:v>
                </c:pt>
                <c:pt idx="637">
                  <c:v>1468</c:v>
                </c:pt>
                <c:pt idx="638">
                  <c:v>1469</c:v>
                </c:pt>
                <c:pt idx="639">
                  <c:v>1470</c:v>
                </c:pt>
                <c:pt idx="640">
                  <c:v>1471</c:v>
                </c:pt>
                <c:pt idx="641">
                  <c:v>1472</c:v>
                </c:pt>
                <c:pt idx="642">
                  <c:v>1473</c:v>
                </c:pt>
                <c:pt idx="643">
                  <c:v>1474</c:v>
                </c:pt>
                <c:pt idx="644">
                  <c:v>1475</c:v>
                </c:pt>
                <c:pt idx="645">
                  <c:v>1476</c:v>
                </c:pt>
                <c:pt idx="646">
                  <c:v>1477</c:v>
                </c:pt>
                <c:pt idx="647">
                  <c:v>1478</c:v>
                </c:pt>
                <c:pt idx="648">
                  <c:v>1479</c:v>
                </c:pt>
                <c:pt idx="649">
                  <c:v>1480</c:v>
                </c:pt>
                <c:pt idx="650">
                  <c:v>1481</c:v>
                </c:pt>
                <c:pt idx="651">
                  <c:v>1482</c:v>
                </c:pt>
                <c:pt idx="652">
                  <c:v>1483</c:v>
                </c:pt>
                <c:pt idx="653">
                  <c:v>1484</c:v>
                </c:pt>
                <c:pt idx="654">
                  <c:v>1485</c:v>
                </c:pt>
                <c:pt idx="655">
                  <c:v>1486</c:v>
                </c:pt>
                <c:pt idx="656">
                  <c:v>1487</c:v>
                </c:pt>
                <c:pt idx="657">
                  <c:v>1488</c:v>
                </c:pt>
                <c:pt idx="658">
                  <c:v>1489</c:v>
                </c:pt>
                <c:pt idx="659">
                  <c:v>1490</c:v>
                </c:pt>
                <c:pt idx="660">
                  <c:v>1491</c:v>
                </c:pt>
                <c:pt idx="661">
                  <c:v>1492</c:v>
                </c:pt>
                <c:pt idx="662">
                  <c:v>1493</c:v>
                </c:pt>
                <c:pt idx="663">
                  <c:v>1494</c:v>
                </c:pt>
                <c:pt idx="664">
                  <c:v>1495</c:v>
                </c:pt>
                <c:pt idx="665">
                  <c:v>1496</c:v>
                </c:pt>
                <c:pt idx="666">
                  <c:v>1497</c:v>
                </c:pt>
                <c:pt idx="667">
                  <c:v>1498</c:v>
                </c:pt>
                <c:pt idx="668">
                  <c:v>1499</c:v>
                </c:pt>
                <c:pt idx="669">
                  <c:v>1500</c:v>
                </c:pt>
                <c:pt idx="670">
                  <c:v>1501</c:v>
                </c:pt>
                <c:pt idx="671">
                  <c:v>1502</c:v>
                </c:pt>
                <c:pt idx="672">
                  <c:v>1503</c:v>
                </c:pt>
                <c:pt idx="673">
                  <c:v>1504</c:v>
                </c:pt>
                <c:pt idx="674">
                  <c:v>1505</c:v>
                </c:pt>
                <c:pt idx="675">
                  <c:v>1506</c:v>
                </c:pt>
                <c:pt idx="676">
                  <c:v>1507</c:v>
                </c:pt>
                <c:pt idx="677">
                  <c:v>1508</c:v>
                </c:pt>
                <c:pt idx="678">
                  <c:v>1509</c:v>
                </c:pt>
                <c:pt idx="679">
                  <c:v>1510</c:v>
                </c:pt>
                <c:pt idx="680">
                  <c:v>1511</c:v>
                </c:pt>
                <c:pt idx="681">
                  <c:v>1512</c:v>
                </c:pt>
                <c:pt idx="682">
                  <c:v>1513</c:v>
                </c:pt>
                <c:pt idx="683">
                  <c:v>1514</c:v>
                </c:pt>
                <c:pt idx="684">
                  <c:v>1515</c:v>
                </c:pt>
                <c:pt idx="685">
                  <c:v>1516</c:v>
                </c:pt>
                <c:pt idx="686">
                  <c:v>1517</c:v>
                </c:pt>
                <c:pt idx="687">
                  <c:v>1518</c:v>
                </c:pt>
                <c:pt idx="688">
                  <c:v>1519</c:v>
                </c:pt>
                <c:pt idx="689">
                  <c:v>1520</c:v>
                </c:pt>
                <c:pt idx="690">
                  <c:v>1521</c:v>
                </c:pt>
                <c:pt idx="691">
                  <c:v>1522</c:v>
                </c:pt>
                <c:pt idx="692">
                  <c:v>1523</c:v>
                </c:pt>
                <c:pt idx="693">
                  <c:v>1524</c:v>
                </c:pt>
                <c:pt idx="694">
                  <c:v>1525</c:v>
                </c:pt>
                <c:pt idx="695">
                  <c:v>1526</c:v>
                </c:pt>
                <c:pt idx="696">
                  <c:v>1527</c:v>
                </c:pt>
                <c:pt idx="697">
                  <c:v>1528</c:v>
                </c:pt>
                <c:pt idx="698">
                  <c:v>1529</c:v>
                </c:pt>
                <c:pt idx="699">
                  <c:v>1530</c:v>
                </c:pt>
                <c:pt idx="700">
                  <c:v>1531</c:v>
                </c:pt>
                <c:pt idx="701">
                  <c:v>1532</c:v>
                </c:pt>
                <c:pt idx="702">
                  <c:v>1533</c:v>
                </c:pt>
                <c:pt idx="703">
                  <c:v>1534</c:v>
                </c:pt>
                <c:pt idx="704">
                  <c:v>1535</c:v>
                </c:pt>
                <c:pt idx="705">
                  <c:v>1536</c:v>
                </c:pt>
                <c:pt idx="706">
                  <c:v>1537</c:v>
                </c:pt>
                <c:pt idx="707">
                  <c:v>1538</c:v>
                </c:pt>
                <c:pt idx="708">
                  <c:v>1539</c:v>
                </c:pt>
                <c:pt idx="709">
                  <c:v>1540</c:v>
                </c:pt>
                <c:pt idx="710">
                  <c:v>1541</c:v>
                </c:pt>
                <c:pt idx="711">
                  <c:v>1542</c:v>
                </c:pt>
                <c:pt idx="712">
                  <c:v>1543</c:v>
                </c:pt>
                <c:pt idx="713">
                  <c:v>1544</c:v>
                </c:pt>
                <c:pt idx="714">
                  <c:v>1545</c:v>
                </c:pt>
                <c:pt idx="715">
                  <c:v>1546</c:v>
                </c:pt>
                <c:pt idx="716">
                  <c:v>1547</c:v>
                </c:pt>
                <c:pt idx="717">
                  <c:v>1548</c:v>
                </c:pt>
                <c:pt idx="718">
                  <c:v>1549</c:v>
                </c:pt>
                <c:pt idx="719">
                  <c:v>1550</c:v>
                </c:pt>
                <c:pt idx="720">
                  <c:v>1551</c:v>
                </c:pt>
                <c:pt idx="721">
                  <c:v>1552</c:v>
                </c:pt>
                <c:pt idx="722">
                  <c:v>1553</c:v>
                </c:pt>
                <c:pt idx="723">
                  <c:v>1554</c:v>
                </c:pt>
                <c:pt idx="724">
                  <c:v>1555</c:v>
                </c:pt>
                <c:pt idx="725">
                  <c:v>1556</c:v>
                </c:pt>
                <c:pt idx="726">
                  <c:v>1557</c:v>
                </c:pt>
                <c:pt idx="727">
                  <c:v>1558</c:v>
                </c:pt>
                <c:pt idx="728">
                  <c:v>1559</c:v>
                </c:pt>
                <c:pt idx="729">
                  <c:v>1560</c:v>
                </c:pt>
                <c:pt idx="730">
                  <c:v>1561</c:v>
                </c:pt>
                <c:pt idx="731">
                  <c:v>1562</c:v>
                </c:pt>
                <c:pt idx="732">
                  <c:v>1563</c:v>
                </c:pt>
                <c:pt idx="733">
                  <c:v>1564</c:v>
                </c:pt>
                <c:pt idx="734">
                  <c:v>1565</c:v>
                </c:pt>
                <c:pt idx="735">
                  <c:v>1566</c:v>
                </c:pt>
                <c:pt idx="736">
                  <c:v>1567</c:v>
                </c:pt>
                <c:pt idx="737">
                  <c:v>1568</c:v>
                </c:pt>
                <c:pt idx="738">
                  <c:v>1569</c:v>
                </c:pt>
                <c:pt idx="739">
                  <c:v>1570</c:v>
                </c:pt>
                <c:pt idx="740">
                  <c:v>1571</c:v>
                </c:pt>
                <c:pt idx="741">
                  <c:v>1572</c:v>
                </c:pt>
                <c:pt idx="742">
                  <c:v>1573</c:v>
                </c:pt>
                <c:pt idx="743">
                  <c:v>1574</c:v>
                </c:pt>
                <c:pt idx="744">
                  <c:v>1575</c:v>
                </c:pt>
                <c:pt idx="745">
                  <c:v>1576</c:v>
                </c:pt>
                <c:pt idx="746">
                  <c:v>1577</c:v>
                </c:pt>
                <c:pt idx="747">
                  <c:v>1578</c:v>
                </c:pt>
                <c:pt idx="748">
                  <c:v>1579</c:v>
                </c:pt>
                <c:pt idx="749">
                  <c:v>1580</c:v>
                </c:pt>
                <c:pt idx="750">
                  <c:v>1581</c:v>
                </c:pt>
                <c:pt idx="751">
                  <c:v>1582</c:v>
                </c:pt>
                <c:pt idx="752">
                  <c:v>1583</c:v>
                </c:pt>
                <c:pt idx="753">
                  <c:v>1584</c:v>
                </c:pt>
                <c:pt idx="754">
                  <c:v>1585</c:v>
                </c:pt>
                <c:pt idx="755">
                  <c:v>1586</c:v>
                </c:pt>
                <c:pt idx="756">
                  <c:v>1587</c:v>
                </c:pt>
                <c:pt idx="757">
                  <c:v>1588</c:v>
                </c:pt>
                <c:pt idx="758">
                  <c:v>1589</c:v>
                </c:pt>
                <c:pt idx="759">
                  <c:v>1590</c:v>
                </c:pt>
                <c:pt idx="760">
                  <c:v>1591</c:v>
                </c:pt>
                <c:pt idx="761">
                  <c:v>1592</c:v>
                </c:pt>
                <c:pt idx="762">
                  <c:v>1593</c:v>
                </c:pt>
                <c:pt idx="763">
                  <c:v>1594</c:v>
                </c:pt>
                <c:pt idx="764">
                  <c:v>1595</c:v>
                </c:pt>
                <c:pt idx="765">
                  <c:v>1596</c:v>
                </c:pt>
                <c:pt idx="766">
                  <c:v>1597</c:v>
                </c:pt>
                <c:pt idx="767">
                  <c:v>1598</c:v>
                </c:pt>
                <c:pt idx="768">
                  <c:v>1599</c:v>
                </c:pt>
                <c:pt idx="769">
                  <c:v>1600</c:v>
                </c:pt>
                <c:pt idx="770">
                  <c:v>1601</c:v>
                </c:pt>
                <c:pt idx="771">
                  <c:v>1602</c:v>
                </c:pt>
                <c:pt idx="772">
                  <c:v>1603</c:v>
                </c:pt>
                <c:pt idx="773">
                  <c:v>1604</c:v>
                </c:pt>
                <c:pt idx="774">
                  <c:v>1605</c:v>
                </c:pt>
                <c:pt idx="775">
                  <c:v>1606</c:v>
                </c:pt>
                <c:pt idx="776">
                  <c:v>1607</c:v>
                </c:pt>
                <c:pt idx="777">
                  <c:v>1608</c:v>
                </c:pt>
                <c:pt idx="778">
                  <c:v>1609</c:v>
                </c:pt>
                <c:pt idx="779">
                  <c:v>1610</c:v>
                </c:pt>
                <c:pt idx="780">
                  <c:v>1611</c:v>
                </c:pt>
                <c:pt idx="781">
                  <c:v>1612</c:v>
                </c:pt>
                <c:pt idx="782">
                  <c:v>1613</c:v>
                </c:pt>
                <c:pt idx="783">
                  <c:v>1614</c:v>
                </c:pt>
                <c:pt idx="784">
                  <c:v>1615</c:v>
                </c:pt>
                <c:pt idx="785">
                  <c:v>1616</c:v>
                </c:pt>
                <c:pt idx="786">
                  <c:v>1617</c:v>
                </c:pt>
                <c:pt idx="787">
                  <c:v>1618</c:v>
                </c:pt>
                <c:pt idx="788">
                  <c:v>1619</c:v>
                </c:pt>
                <c:pt idx="789">
                  <c:v>1620</c:v>
                </c:pt>
                <c:pt idx="790">
                  <c:v>1621</c:v>
                </c:pt>
                <c:pt idx="791">
                  <c:v>1622</c:v>
                </c:pt>
                <c:pt idx="792">
                  <c:v>1623</c:v>
                </c:pt>
                <c:pt idx="793">
                  <c:v>1624</c:v>
                </c:pt>
                <c:pt idx="794">
                  <c:v>1625</c:v>
                </c:pt>
                <c:pt idx="795">
                  <c:v>1626</c:v>
                </c:pt>
                <c:pt idx="796">
                  <c:v>1627</c:v>
                </c:pt>
                <c:pt idx="797">
                  <c:v>1628</c:v>
                </c:pt>
                <c:pt idx="798">
                  <c:v>1629</c:v>
                </c:pt>
                <c:pt idx="799">
                  <c:v>1630</c:v>
                </c:pt>
                <c:pt idx="800">
                  <c:v>1631</c:v>
                </c:pt>
                <c:pt idx="801">
                  <c:v>1632</c:v>
                </c:pt>
                <c:pt idx="802">
                  <c:v>1633</c:v>
                </c:pt>
                <c:pt idx="803">
                  <c:v>1634</c:v>
                </c:pt>
                <c:pt idx="804">
                  <c:v>1635</c:v>
                </c:pt>
                <c:pt idx="805">
                  <c:v>1636</c:v>
                </c:pt>
                <c:pt idx="806">
                  <c:v>1637</c:v>
                </c:pt>
                <c:pt idx="807">
                  <c:v>1638</c:v>
                </c:pt>
                <c:pt idx="808">
                  <c:v>1639</c:v>
                </c:pt>
                <c:pt idx="809">
                  <c:v>1640</c:v>
                </c:pt>
                <c:pt idx="810">
                  <c:v>1641</c:v>
                </c:pt>
                <c:pt idx="811">
                  <c:v>1642</c:v>
                </c:pt>
                <c:pt idx="812">
                  <c:v>1643</c:v>
                </c:pt>
                <c:pt idx="813">
                  <c:v>1644</c:v>
                </c:pt>
                <c:pt idx="814">
                  <c:v>1645</c:v>
                </c:pt>
                <c:pt idx="815">
                  <c:v>1646</c:v>
                </c:pt>
                <c:pt idx="816">
                  <c:v>1647</c:v>
                </c:pt>
                <c:pt idx="817">
                  <c:v>1648</c:v>
                </c:pt>
                <c:pt idx="818">
                  <c:v>1649</c:v>
                </c:pt>
                <c:pt idx="819">
                  <c:v>1650</c:v>
                </c:pt>
                <c:pt idx="820">
                  <c:v>1651</c:v>
                </c:pt>
                <c:pt idx="821">
                  <c:v>1652</c:v>
                </c:pt>
                <c:pt idx="822">
                  <c:v>1653</c:v>
                </c:pt>
                <c:pt idx="823">
                  <c:v>1654</c:v>
                </c:pt>
                <c:pt idx="824">
                  <c:v>1655</c:v>
                </c:pt>
                <c:pt idx="825">
                  <c:v>1656</c:v>
                </c:pt>
                <c:pt idx="826">
                  <c:v>1657</c:v>
                </c:pt>
                <c:pt idx="827">
                  <c:v>1658</c:v>
                </c:pt>
                <c:pt idx="828">
                  <c:v>1659</c:v>
                </c:pt>
                <c:pt idx="829">
                  <c:v>1660</c:v>
                </c:pt>
                <c:pt idx="830">
                  <c:v>1661</c:v>
                </c:pt>
                <c:pt idx="831">
                  <c:v>1662</c:v>
                </c:pt>
                <c:pt idx="832">
                  <c:v>1663</c:v>
                </c:pt>
                <c:pt idx="833">
                  <c:v>1664</c:v>
                </c:pt>
                <c:pt idx="834">
                  <c:v>1665</c:v>
                </c:pt>
                <c:pt idx="835">
                  <c:v>1666</c:v>
                </c:pt>
                <c:pt idx="836">
                  <c:v>1667</c:v>
                </c:pt>
                <c:pt idx="837">
                  <c:v>1668</c:v>
                </c:pt>
                <c:pt idx="838">
                  <c:v>1669</c:v>
                </c:pt>
                <c:pt idx="839">
                  <c:v>1670</c:v>
                </c:pt>
                <c:pt idx="840">
                  <c:v>1671</c:v>
                </c:pt>
                <c:pt idx="841">
                  <c:v>1672</c:v>
                </c:pt>
                <c:pt idx="842">
                  <c:v>1673</c:v>
                </c:pt>
                <c:pt idx="843">
                  <c:v>1674</c:v>
                </c:pt>
                <c:pt idx="844">
                  <c:v>1675</c:v>
                </c:pt>
                <c:pt idx="845">
                  <c:v>1676</c:v>
                </c:pt>
                <c:pt idx="846">
                  <c:v>1677</c:v>
                </c:pt>
                <c:pt idx="847">
                  <c:v>1678</c:v>
                </c:pt>
                <c:pt idx="848">
                  <c:v>1679</c:v>
                </c:pt>
                <c:pt idx="849">
                  <c:v>1680</c:v>
                </c:pt>
                <c:pt idx="850">
                  <c:v>1681</c:v>
                </c:pt>
                <c:pt idx="851">
                  <c:v>1682</c:v>
                </c:pt>
                <c:pt idx="852">
                  <c:v>1683</c:v>
                </c:pt>
                <c:pt idx="853">
                  <c:v>1684</c:v>
                </c:pt>
                <c:pt idx="854">
                  <c:v>1685</c:v>
                </c:pt>
                <c:pt idx="855">
                  <c:v>1686</c:v>
                </c:pt>
                <c:pt idx="856">
                  <c:v>1687</c:v>
                </c:pt>
                <c:pt idx="857">
                  <c:v>1688</c:v>
                </c:pt>
                <c:pt idx="858">
                  <c:v>1689</c:v>
                </c:pt>
                <c:pt idx="859">
                  <c:v>1690</c:v>
                </c:pt>
                <c:pt idx="860">
                  <c:v>1691</c:v>
                </c:pt>
                <c:pt idx="861">
                  <c:v>1692</c:v>
                </c:pt>
                <c:pt idx="862">
                  <c:v>1693</c:v>
                </c:pt>
                <c:pt idx="863">
                  <c:v>1694</c:v>
                </c:pt>
                <c:pt idx="864">
                  <c:v>1695</c:v>
                </c:pt>
                <c:pt idx="865">
                  <c:v>1696</c:v>
                </c:pt>
                <c:pt idx="866">
                  <c:v>1697</c:v>
                </c:pt>
                <c:pt idx="867">
                  <c:v>1698</c:v>
                </c:pt>
                <c:pt idx="868">
                  <c:v>1699</c:v>
                </c:pt>
                <c:pt idx="869">
                  <c:v>1700</c:v>
                </c:pt>
                <c:pt idx="870">
                  <c:v>1701</c:v>
                </c:pt>
                <c:pt idx="871">
                  <c:v>1702</c:v>
                </c:pt>
                <c:pt idx="872">
                  <c:v>1703</c:v>
                </c:pt>
                <c:pt idx="873">
                  <c:v>1704</c:v>
                </c:pt>
                <c:pt idx="874">
                  <c:v>1705</c:v>
                </c:pt>
                <c:pt idx="875">
                  <c:v>1706</c:v>
                </c:pt>
                <c:pt idx="876">
                  <c:v>1707</c:v>
                </c:pt>
                <c:pt idx="877">
                  <c:v>1708</c:v>
                </c:pt>
                <c:pt idx="878">
                  <c:v>1709</c:v>
                </c:pt>
                <c:pt idx="879">
                  <c:v>1710</c:v>
                </c:pt>
                <c:pt idx="880">
                  <c:v>1711</c:v>
                </c:pt>
                <c:pt idx="881">
                  <c:v>1712</c:v>
                </c:pt>
                <c:pt idx="882">
                  <c:v>1713</c:v>
                </c:pt>
                <c:pt idx="883">
                  <c:v>1714</c:v>
                </c:pt>
                <c:pt idx="884">
                  <c:v>1715</c:v>
                </c:pt>
                <c:pt idx="885">
                  <c:v>1716</c:v>
                </c:pt>
                <c:pt idx="886">
                  <c:v>1717</c:v>
                </c:pt>
                <c:pt idx="887">
                  <c:v>1718</c:v>
                </c:pt>
                <c:pt idx="888">
                  <c:v>1719</c:v>
                </c:pt>
                <c:pt idx="889">
                  <c:v>1720</c:v>
                </c:pt>
                <c:pt idx="890">
                  <c:v>1721</c:v>
                </c:pt>
                <c:pt idx="891">
                  <c:v>1722</c:v>
                </c:pt>
                <c:pt idx="892">
                  <c:v>1723</c:v>
                </c:pt>
                <c:pt idx="893">
                  <c:v>1724</c:v>
                </c:pt>
                <c:pt idx="894">
                  <c:v>1725</c:v>
                </c:pt>
                <c:pt idx="895">
                  <c:v>1726</c:v>
                </c:pt>
                <c:pt idx="896">
                  <c:v>1727</c:v>
                </c:pt>
                <c:pt idx="897">
                  <c:v>1728</c:v>
                </c:pt>
                <c:pt idx="898">
                  <c:v>1729</c:v>
                </c:pt>
                <c:pt idx="899">
                  <c:v>1730</c:v>
                </c:pt>
                <c:pt idx="900">
                  <c:v>1731</c:v>
                </c:pt>
                <c:pt idx="901">
                  <c:v>1732</c:v>
                </c:pt>
                <c:pt idx="902">
                  <c:v>1733</c:v>
                </c:pt>
                <c:pt idx="903">
                  <c:v>1734</c:v>
                </c:pt>
                <c:pt idx="904">
                  <c:v>1735</c:v>
                </c:pt>
                <c:pt idx="905">
                  <c:v>1736</c:v>
                </c:pt>
                <c:pt idx="906">
                  <c:v>1737</c:v>
                </c:pt>
                <c:pt idx="907">
                  <c:v>1738</c:v>
                </c:pt>
                <c:pt idx="908">
                  <c:v>1739</c:v>
                </c:pt>
                <c:pt idx="909">
                  <c:v>1740</c:v>
                </c:pt>
                <c:pt idx="910">
                  <c:v>1741</c:v>
                </c:pt>
                <c:pt idx="911">
                  <c:v>1742</c:v>
                </c:pt>
                <c:pt idx="912">
                  <c:v>1743</c:v>
                </c:pt>
                <c:pt idx="913">
                  <c:v>1744</c:v>
                </c:pt>
                <c:pt idx="914">
                  <c:v>1745</c:v>
                </c:pt>
                <c:pt idx="915">
                  <c:v>1746</c:v>
                </c:pt>
                <c:pt idx="916">
                  <c:v>1747</c:v>
                </c:pt>
                <c:pt idx="917">
                  <c:v>1748</c:v>
                </c:pt>
                <c:pt idx="918">
                  <c:v>1749</c:v>
                </c:pt>
                <c:pt idx="919">
                  <c:v>1750</c:v>
                </c:pt>
                <c:pt idx="920">
                  <c:v>1751</c:v>
                </c:pt>
                <c:pt idx="921">
                  <c:v>1752</c:v>
                </c:pt>
                <c:pt idx="922">
                  <c:v>1753</c:v>
                </c:pt>
                <c:pt idx="923">
                  <c:v>1754</c:v>
                </c:pt>
                <c:pt idx="924">
                  <c:v>1755</c:v>
                </c:pt>
                <c:pt idx="925">
                  <c:v>1756</c:v>
                </c:pt>
                <c:pt idx="926">
                  <c:v>1757</c:v>
                </c:pt>
                <c:pt idx="927">
                  <c:v>1758</c:v>
                </c:pt>
                <c:pt idx="928">
                  <c:v>1759</c:v>
                </c:pt>
                <c:pt idx="929">
                  <c:v>1760</c:v>
                </c:pt>
                <c:pt idx="930">
                  <c:v>1761</c:v>
                </c:pt>
                <c:pt idx="931">
                  <c:v>1762</c:v>
                </c:pt>
                <c:pt idx="932">
                  <c:v>1763</c:v>
                </c:pt>
                <c:pt idx="933">
                  <c:v>1764</c:v>
                </c:pt>
                <c:pt idx="934">
                  <c:v>1765</c:v>
                </c:pt>
                <c:pt idx="935">
                  <c:v>1766</c:v>
                </c:pt>
                <c:pt idx="936">
                  <c:v>1767</c:v>
                </c:pt>
                <c:pt idx="937">
                  <c:v>1768</c:v>
                </c:pt>
                <c:pt idx="938">
                  <c:v>1769</c:v>
                </c:pt>
                <c:pt idx="939">
                  <c:v>1770</c:v>
                </c:pt>
                <c:pt idx="940">
                  <c:v>1771</c:v>
                </c:pt>
                <c:pt idx="941">
                  <c:v>1772</c:v>
                </c:pt>
                <c:pt idx="942">
                  <c:v>1773</c:v>
                </c:pt>
                <c:pt idx="943">
                  <c:v>1774</c:v>
                </c:pt>
                <c:pt idx="944">
                  <c:v>1775</c:v>
                </c:pt>
                <c:pt idx="945">
                  <c:v>1776</c:v>
                </c:pt>
                <c:pt idx="946">
                  <c:v>1777</c:v>
                </c:pt>
                <c:pt idx="947">
                  <c:v>1778</c:v>
                </c:pt>
                <c:pt idx="948">
                  <c:v>1779</c:v>
                </c:pt>
                <c:pt idx="949">
                  <c:v>1780</c:v>
                </c:pt>
                <c:pt idx="950">
                  <c:v>1781</c:v>
                </c:pt>
                <c:pt idx="951">
                  <c:v>1782</c:v>
                </c:pt>
                <c:pt idx="952">
                  <c:v>1783</c:v>
                </c:pt>
                <c:pt idx="953">
                  <c:v>1784</c:v>
                </c:pt>
                <c:pt idx="954">
                  <c:v>1785</c:v>
                </c:pt>
                <c:pt idx="955">
                  <c:v>1786</c:v>
                </c:pt>
                <c:pt idx="956">
                  <c:v>1787</c:v>
                </c:pt>
                <c:pt idx="957">
                  <c:v>1788</c:v>
                </c:pt>
                <c:pt idx="958">
                  <c:v>1789</c:v>
                </c:pt>
                <c:pt idx="959">
                  <c:v>1790</c:v>
                </c:pt>
                <c:pt idx="960">
                  <c:v>1791</c:v>
                </c:pt>
                <c:pt idx="961">
                  <c:v>1792</c:v>
                </c:pt>
                <c:pt idx="962">
                  <c:v>1793</c:v>
                </c:pt>
                <c:pt idx="963">
                  <c:v>1794</c:v>
                </c:pt>
                <c:pt idx="964">
                  <c:v>1795</c:v>
                </c:pt>
                <c:pt idx="965">
                  <c:v>1796</c:v>
                </c:pt>
                <c:pt idx="966">
                  <c:v>1797</c:v>
                </c:pt>
                <c:pt idx="967">
                  <c:v>1798</c:v>
                </c:pt>
                <c:pt idx="968">
                  <c:v>1799</c:v>
                </c:pt>
                <c:pt idx="969">
                  <c:v>1800</c:v>
                </c:pt>
                <c:pt idx="970">
                  <c:v>1801</c:v>
                </c:pt>
                <c:pt idx="971">
                  <c:v>1802</c:v>
                </c:pt>
                <c:pt idx="972">
                  <c:v>1803</c:v>
                </c:pt>
                <c:pt idx="973">
                  <c:v>1804</c:v>
                </c:pt>
                <c:pt idx="974">
                  <c:v>1805</c:v>
                </c:pt>
                <c:pt idx="975">
                  <c:v>1806</c:v>
                </c:pt>
                <c:pt idx="976">
                  <c:v>1807</c:v>
                </c:pt>
                <c:pt idx="977">
                  <c:v>1808</c:v>
                </c:pt>
                <c:pt idx="978">
                  <c:v>1809</c:v>
                </c:pt>
                <c:pt idx="979">
                  <c:v>1810</c:v>
                </c:pt>
                <c:pt idx="980">
                  <c:v>1811</c:v>
                </c:pt>
                <c:pt idx="981">
                  <c:v>1812</c:v>
                </c:pt>
                <c:pt idx="982">
                  <c:v>1813</c:v>
                </c:pt>
                <c:pt idx="983">
                  <c:v>1814</c:v>
                </c:pt>
                <c:pt idx="984">
                  <c:v>1815</c:v>
                </c:pt>
                <c:pt idx="985">
                  <c:v>1816</c:v>
                </c:pt>
                <c:pt idx="986">
                  <c:v>1817</c:v>
                </c:pt>
                <c:pt idx="987">
                  <c:v>1818</c:v>
                </c:pt>
                <c:pt idx="988">
                  <c:v>1819</c:v>
                </c:pt>
                <c:pt idx="989">
                  <c:v>1820</c:v>
                </c:pt>
                <c:pt idx="990">
                  <c:v>1821</c:v>
                </c:pt>
                <c:pt idx="991">
                  <c:v>1822</c:v>
                </c:pt>
                <c:pt idx="992">
                  <c:v>1823</c:v>
                </c:pt>
                <c:pt idx="993">
                  <c:v>1824</c:v>
                </c:pt>
                <c:pt idx="994">
                  <c:v>1825</c:v>
                </c:pt>
                <c:pt idx="995">
                  <c:v>1826</c:v>
                </c:pt>
                <c:pt idx="996">
                  <c:v>1827</c:v>
                </c:pt>
                <c:pt idx="997">
                  <c:v>1828</c:v>
                </c:pt>
                <c:pt idx="998">
                  <c:v>1829</c:v>
                </c:pt>
                <c:pt idx="999">
                  <c:v>1830</c:v>
                </c:pt>
                <c:pt idx="1000">
                  <c:v>1831</c:v>
                </c:pt>
                <c:pt idx="1001">
                  <c:v>1832</c:v>
                </c:pt>
                <c:pt idx="1002">
                  <c:v>1833</c:v>
                </c:pt>
                <c:pt idx="1003">
                  <c:v>1834</c:v>
                </c:pt>
                <c:pt idx="1004">
                  <c:v>1835</c:v>
                </c:pt>
                <c:pt idx="1005">
                  <c:v>1836</c:v>
                </c:pt>
                <c:pt idx="1006">
                  <c:v>1837</c:v>
                </c:pt>
                <c:pt idx="1007">
                  <c:v>1838</c:v>
                </c:pt>
                <c:pt idx="1008">
                  <c:v>1839</c:v>
                </c:pt>
                <c:pt idx="1009">
                  <c:v>1840</c:v>
                </c:pt>
                <c:pt idx="1010">
                  <c:v>1841</c:v>
                </c:pt>
                <c:pt idx="1011">
                  <c:v>1842</c:v>
                </c:pt>
                <c:pt idx="1012">
                  <c:v>1843</c:v>
                </c:pt>
                <c:pt idx="1013">
                  <c:v>1844</c:v>
                </c:pt>
                <c:pt idx="1014">
                  <c:v>1845</c:v>
                </c:pt>
                <c:pt idx="1015">
                  <c:v>1846</c:v>
                </c:pt>
                <c:pt idx="1016">
                  <c:v>1847</c:v>
                </c:pt>
                <c:pt idx="1017">
                  <c:v>1848</c:v>
                </c:pt>
                <c:pt idx="1018">
                  <c:v>1849</c:v>
                </c:pt>
                <c:pt idx="1019">
                  <c:v>1850</c:v>
                </c:pt>
                <c:pt idx="1020">
                  <c:v>1851</c:v>
                </c:pt>
                <c:pt idx="1021">
                  <c:v>1852</c:v>
                </c:pt>
                <c:pt idx="1022">
                  <c:v>1853</c:v>
                </c:pt>
                <c:pt idx="1023">
                  <c:v>1854</c:v>
                </c:pt>
                <c:pt idx="1024">
                  <c:v>1855</c:v>
                </c:pt>
                <c:pt idx="1025">
                  <c:v>1856</c:v>
                </c:pt>
                <c:pt idx="1026">
                  <c:v>1857</c:v>
                </c:pt>
                <c:pt idx="1027">
                  <c:v>1858</c:v>
                </c:pt>
                <c:pt idx="1028">
                  <c:v>1859</c:v>
                </c:pt>
                <c:pt idx="1029">
                  <c:v>1860</c:v>
                </c:pt>
                <c:pt idx="1030">
                  <c:v>1861</c:v>
                </c:pt>
                <c:pt idx="1031">
                  <c:v>1862</c:v>
                </c:pt>
                <c:pt idx="1032">
                  <c:v>1863</c:v>
                </c:pt>
                <c:pt idx="1033">
                  <c:v>1864</c:v>
                </c:pt>
                <c:pt idx="1034">
                  <c:v>1865</c:v>
                </c:pt>
                <c:pt idx="1035">
                  <c:v>1866</c:v>
                </c:pt>
                <c:pt idx="1036">
                  <c:v>1867</c:v>
                </c:pt>
                <c:pt idx="1037">
                  <c:v>1868</c:v>
                </c:pt>
                <c:pt idx="1038">
                  <c:v>1869</c:v>
                </c:pt>
                <c:pt idx="1039">
                  <c:v>1870</c:v>
                </c:pt>
                <c:pt idx="1040">
                  <c:v>1871</c:v>
                </c:pt>
                <c:pt idx="1041">
                  <c:v>1872</c:v>
                </c:pt>
                <c:pt idx="1042">
                  <c:v>1873</c:v>
                </c:pt>
                <c:pt idx="1043">
                  <c:v>1874</c:v>
                </c:pt>
                <c:pt idx="1044">
                  <c:v>1875</c:v>
                </c:pt>
                <c:pt idx="1045">
                  <c:v>1876</c:v>
                </c:pt>
                <c:pt idx="1046">
                  <c:v>1877</c:v>
                </c:pt>
                <c:pt idx="1047">
                  <c:v>1878</c:v>
                </c:pt>
                <c:pt idx="1048">
                  <c:v>1879</c:v>
                </c:pt>
                <c:pt idx="1049">
                  <c:v>1880</c:v>
                </c:pt>
                <c:pt idx="1050">
                  <c:v>1881</c:v>
                </c:pt>
                <c:pt idx="1051">
                  <c:v>1882</c:v>
                </c:pt>
                <c:pt idx="1052">
                  <c:v>1883</c:v>
                </c:pt>
                <c:pt idx="1053">
                  <c:v>1884</c:v>
                </c:pt>
                <c:pt idx="1054">
                  <c:v>1885</c:v>
                </c:pt>
                <c:pt idx="1055">
                  <c:v>1886</c:v>
                </c:pt>
                <c:pt idx="1056">
                  <c:v>1887</c:v>
                </c:pt>
                <c:pt idx="1057">
                  <c:v>1888</c:v>
                </c:pt>
                <c:pt idx="1058">
                  <c:v>1889</c:v>
                </c:pt>
                <c:pt idx="1059">
                  <c:v>1890</c:v>
                </c:pt>
                <c:pt idx="1060">
                  <c:v>1891</c:v>
                </c:pt>
                <c:pt idx="1061">
                  <c:v>1892</c:v>
                </c:pt>
                <c:pt idx="1062">
                  <c:v>1893</c:v>
                </c:pt>
                <c:pt idx="1063">
                  <c:v>1894</c:v>
                </c:pt>
                <c:pt idx="1064">
                  <c:v>1895</c:v>
                </c:pt>
                <c:pt idx="1065">
                  <c:v>1896</c:v>
                </c:pt>
                <c:pt idx="1066">
                  <c:v>1897</c:v>
                </c:pt>
                <c:pt idx="1067">
                  <c:v>1898</c:v>
                </c:pt>
                <c:pt idx="1068">
                  <c:v>1899</c:v>
                </c:pt>
                <c:pt idx="1069">
                  <c:v>1900</c:v>
                </c:pt>
                <c:pt idx="1070">
                  <c:v>1901</c:v>
                </c:pt>
                <c:pt idx="1071">
                  <c:v>1902</c:v>
                </c:pt>
                <c:pt idx="1072">
                  <c:v>1903</c:v>
                </c:pt>
                <c:pt idx="1073">
                  <c:v>1904</c:v>
                </c:pt>
                <c:pt idx="1074">
                  <c:v>1905</c:v>
                </c:pt>
                <c:pt idx="1075">
                  <c:v>1906</c:v>
                </c:pt>
                <c:pt idx="1076">
                  <c:v>1907</c:v>
                </c:pt>
                <c:pt idx="1077">
                  <c:v>1908</c:v>
                </c:pt>
                <c:pt idx="1078">
                  <c:v>1909</c:v>
                </c:pt>
                <c:pt idx="1079">
                  <c:v>1910</c:v>
                </c:pt>
                <c:pt idx="1080">
                  <c:v>1911</c:v>
                </c:pt>
                <c:pt idx="1081">
                  <c:v>1912</c:v>
                </c:pt>
                <c:pt idx="1082">
                  <c:v>1913</c:v>
                </c:pt>
                <c:pt idx="1083">
                  <c:v>1914</c:v>
                </c:pt>
                <c:pt idx="1084">
                  <c:v>1915</c:v>
                </c:pt>
                <c:pt idx="1085">
                  <c:v>1916</c:v>
                </c:pt>
                <c:pt idx="1086">
                  <c:v>1917</c:v>
                </c:pt>
                <c:pt idx="1087">
                  <c:v>1918</c:v>
                </c:pt>
                <c:pt idx="1088">
                  <c:v>1919</c:v>
                </c:pt>
                <c:pt idx="1089">
                  <c:v>1920</c:v>
                </c:pt>
                <c:pt idx="1090">
                  <c:v>1921</c:v>
                </c:pt>
                <c:pt idx="1091">
                  <c:v>1922</c:v>
                </c:pt>
                <c:pt idx="1092">
                  <c:v>1923</c:v>
                </c:pt>
                <c:pt idx="1093">
                  <c:v>1924</c:v>
                </c:pt>
                <c:pt idx="1094">
                  <c:v>1925</c:v>
                </c:pt>
                <c:pt idx="1095">
                  <c:v>1926</c:v>
                </c:pt>
                <c:pt idx="1096">
                  <c:v>1927</c:v>
                </c:pt>
                <c:pt idx="1097">
                  <c:v>1928</c:v>
                </c:pt>
                <c:pt idx="1098">
                  <c:v>1929</c:v>
                </c:pt>
                <c:pt idx="1099">
                  <c:v>1930</c:v>
                </c:pt>
                <c:pt idx="1100">
                  <c:v>1931</c:v>
                </c:pt>
                <c:pt idx="1101">
                  <c:v>1932</c:v>
                </c:pt>
                <c:pt idx="1102">
                  <c:v>1933</c:v>
                </c:pt>
                <c:pt idx="1103">
                  <c:v>1934</c:v>
                </c:pt>
                <c:pt idx="1104">
                  <c:v>1935</c:v>
                </c:pt>
                <c:pt idx="1105">
                  <c:v>1936</c:v>
                </c:pt>
                <c:pt idx="1106">
                  <c:v>1937</c:v>
                </c:pt>
                <c:pt idx="1107">
                  <c:v>1938</c:v>
                </c:pt>
                <c:pt idx="1108">
                  <c:v>1939</c:v>
                </c:pt>
                <c:pt idx="1109">
                  <c:v>1940</c:v>
                </c:pt>
                <c:pt idx="1110">
                  <c:v>1941</c:v>
                </c:pt>
                <c:pt idx="1111">
                  <c:v>1942</c:v>
                </c:pt>
                <c:pt idx="1112">
                  <c:v>1943</c:v>
                </c:pt>
                <c:pt idx="1113">
                  <c:v>1944</c:v>
                </c:pt>
                <c:pt idx="1114">
                  <c:v>1945</c:v>
                </c:pt>
                <c:pt idx="1115">
                  <c:v>1946</c:v>
                </c:pt>
                <c:pt idx="1116">
                  <c:v>1947</c:v>
                </c:pt>
                <c:pt idx="1117">
                  <c:v>1948</c:v>
                </c:pt>
                <c:pt idx="1118">
                  <c:v>1949</c:v>
                </c:pt>
                <c:pt idx="1119">
                  <c:v>1950</c:v>
                </c:pt>
                <c:pt idx="1120">
                  <c:v>1951</c:v>
                </c:pt>
                <c:pt idx="1121">
                  <c:v>1952</c:v>
                </c:pt>
                <c:pt idx="1122">
                  <c:v>1953</c:v>
                </c:pt>
                <c:pt idx="1123">
                  <c:v>1954</c:v>
                </c:pt>
                <c:pt idx="1124">
                  <c:v>1955</c:v>
                </c:pt>
                <c:pt idx="1125">
                  <c:v>1956</c:v>
                </c:pt>
                <c:pt idx="1126">
                  <c:v>1957</c:v>
                </c:pt>
                <c:pt idx="1127">
                  <c:v>1958</c:v>
                </c:pt>
                <c:pt idx="1128">
                  <c:v>1959</c:v>
                </c:pt>
                <c:pt idx="1129">
                  <c:v>1960</c:v>
                </c:pt>
                <c:pt idx="1130">
                  <c:v>1961</c:v>
                </c:pt>
                <c:pt idx="1131">
                  <c:v>1962</c:v>
                </c:pt>
                <c:pt idx="1132">
                  <c:v>1963</c:v>
                </c:pt>
                <c:pt idx="1133">
                  <c:v>1964</c:v>
                </c:pt>
                <c:pt idx="1134">
                  <c:v>1965</c:v>
                </c:pt>
                <c:pt idx="1135">
                  <c:v>1966</c:v>
                </c:pt>
                <c:pt idx="1136">
                  <c:v>1967</c:v>
                </c:pt>
                <c:pt idx="1137">
                  <c:v>1968</c:v>
                </c:pt>
                <c:pt idx="1138">
                  <c:v>1969</c:v>
                </c:pt>
                <c:pt idx="1139">
                  <c:v>1970</c:v>
                </c:pt>
                <c:pt idx="1140">
                  <c:v>1971</c:v>
                </c:pt>
                <c:pt idx="1141">
                  <c:v>1972</c:v>
                </c:pt>
                <c:pt idx="1142">
                  <c:v>1973</c:v>
                </c:pt>
                <c:pt idx="1143">
                  <c:v>1974</c:v>
                </c:pt>
                <c:pt idx="1144">
                  <c:v>1975</c:v>
                </c:pt>
                <c:pt idx="1145">
                  <c:v>1976</c:v>
                </c:pt>
                <c:pt idx="1146">
                  <c:v>1977</c:v>
                </c:pt>
                <c:pt idx="1147">
                  <c:v>1978</c:v>
                </c:pt>
                <c:pt idx="1148">
                  <c:v>1979</c:v>
                </c:pt>
                <c:pt idx="1149">
                  <c:v>1980</c:v>
                </c:pt>
                <c:pt idx="1150">
                  <c:v>1981</c:v>
                </c:pt>
                <c:pt idx="1151">
                  <c:v>1982</c:v>
                </c:pt>
                <c:pt idx="1152">
                  <c:v>1983</c:v>
                </c:pt>
                <c:pt idx="1153">
                  <c:v>1984</c:v>
                </c:pt>
                <c:pt idx="1154">
                  <c:v>1985</c:v>
                </c:pt>
                <c:pt idx="1155">
                  <c:v>1986</c:v>
                </c:pt>
                <c:pt idx="1156">
                  <c:v>1987</c:v>
                </c:pt>
                <c:pt idx="1157">
                  <c:v>1988</c:v>
                </c:pt>
                <c:pt idx="1158">
                  <c:v>1989</c:v>
                </c:pt>
                <c:pt idx="1159">
                  <c:v>1990</c:v>
                </c:pt>
                <c:pt idx="1160">
                  <c:v>1991</c:v>
                </c:pt>
                <c:pt idx="1161">
                  <c:v>1992</c:v>
                </c:pt>
                <c:pt idx="1162">
                  <c:v>1993</c:v>
                </c:pt>
                <c:pt idx="1163">
                  <c:v>1994</c:v>
                </c:pt>
                <c:pt idx="1164">
                  <c:v>1995</c:v>
                </c:pt>
                <c:pt idx="1165">
                  <c:v>1996</c:v>
                </c:pt>
                <c:pt idx="1166">
                  <c:v>1997</c:v>
                </c:pt>
                <c:pt idx="1167">
                  <c:v>1998</c:v>
                </c:pt>
                <c:pt idx="1168">
                  <c:v>1999</c:v>
                </c:pt>
                <c:pt idx="1169">
                  <c:v>2000</c:v>
                </c:pt>
                <c:pt idx="1170">
                  <c:v>2001</c:v>
                </c:pt>
                <c:pt idx="1171">
                  <c:v>2002</c:v>
                </c:pt>
              </c:numCache>
            </c:numRef>
          </c:xVal>
          <c:yVal>
            <c:numRef>
              <c:f>Recons!$C$2:$C$1173</c:f>
              <c:numCache>
                <c:formatCode>General</c:formatCode>
                <c:ptCount val="1172"/>
                <c:pt idx="0">
                  <c:v>-0.4631690932945679</c:v>
                </c:pt>
                <c:pt idx="1">
                  <c:v>-0.54944227024011993</c:v>
                </c:pt>
                <c:pt idx="2">
                  <c:v>-0.28771632572219846</c:v>
                </c:pt>
                <c:pt idx="3">
                  <c:v>-0.32861259624913552</c:v>
                </c:pt>
                <c:pt idx="4">
                  <c:v>-0.30099130282570785</c:v>
                </c:pt>
                <c:pt idx="5">
                  <c:v>-0.10444914400680388</c:v>
                </c:pt>
                <c:pt idx="6">
                  <c:v>-0.23342438803210616</c:v>
                </c:pt>
                <c:pt idx="7">
                  <c:v>-0.16885125592713765</c:v>
                </c:pt>
                <c:pt idx="8">
                  <c:v>-0.23651855213345974</c:v>
                </c:pt>
                <c:pt idx="9">
                  <c:v>0.11723112303835706</c:v>
                </c:pt>
                <c:pt idx="10">
                  <c:v>0.1822420296376894</c:v>
                </c:pt>
                <c:pt idx="11">
                  <c:v>-0.24274080553583632</c:v>
                </c:pt>
                <c:pt idx="12">
                  <c:v>-0.20414740544618332</c:v>
                </c:pt>
                <c:pt idx="13">
                  <c:v>3.0577797965002783E-2</c:v>
                </c:pt>
                <c:pt idx="14">
                  <c:v>-0.18256679589758654</c:v>
                </c:pt>
                <c:pt idx="15">
                  <c:v>-0.44023008157290766</c:v>
                </c:pt>
                <c:pt idx="16">
                  <c:v>-0.21632236956863174</c:v>
                </c:pt>
                <c:pt idx="17">
                  <c:v>-0.41124169554855594</c:v>
                </c:pt>
                <c:pt idx="18">
                  <c:v>-0.20796004021450787</c:v>
                </c:pt>
                <c:pt idx="19">
                  <c:v>-0.28977972142811764</c:v>
                </c:pt>
                <c:pt idx="20">
                  <c:v>-0.65947145207197311</c:v>
                </c:pt>
                <c:pt idx="21">
                  <c:v>-0.87265508315062046</c:v>
                </c:pt>
                <c:pt idx="22">
                  <c:v>-0.50717797765473371</c:v>
                </c:pt>
                <c:pt idx="23">
                  <c:v>-1.1073291663979212</c:v>
                </c:pt>
                <c:pt idx="24">
                  <c:v>-0.77298005814937076</c:v>
                </c:pt>
                <c:pt idx="25">
                  <c:v>-0.61990909251231074</c:v>
                </c:pt>
                <c:pt idx="26">
                  <c:v>-0.33967286196162499</c:v>
                </c:pt>
                <c:pt idx="27">
                  <c:v>-0.53624862067006462</c:v>
                </c:pt>
                <c:pt idx="28">
                  <c:v>-0.67282496833636096</c:v>
                </c:pt>
                <c:pt idx="29">
                  <c:v>-0.68213162653607673</c:v>
                </c:pt>
                <c:pt idx="30">
                  <c:v>-0.51948771311833442</c:v>
                </c:pt>
                <c:pt idx="31">
                  <c:v>-0.32521003814092431</c:v>
                </c:pt>
                <c:pt idx="32">
                  <c:v>-0.59994620378630514</c:v>
                </c:pt>
                <c:pt idx="33">
                  <c:v>-0.60281172133646233</c:v>
                </c:pt>
                <c:pt idx="34">
                  <c:v>-0.61071211030056738</c:v>
                </c:pt>
                <c:pt idx="35">
                  <c:v>-0.38112852650009704</c:v>
                </c:pt>
                <c:pt idx="36">
                  <c:v>-0.50901551518203192</c:v>
                </c:pt>
                <c:pt idx="37">
                  <c:v>-0.55289706386124682</c:v>
                </c:pt>
                <c:pt idx="38">
                  <c:v>-0.31970825373919781</c:v>
                </c:pt>
                <c:pt idx="39">
                  <c:v>-0.74731634169261951</c:v>
                </c:pt>
                <c:pt idx="40">
                  <c:v>-0.60761887565673889</c:v>
                </c:pt>
                <c:pt idx="41">
                  <c:v>-0.45829037074485179</c:v>
                </c:pt>
                <c:pt idx="42">
                  <c:v>-0.33861820650779323</c:v>
                </c:pt>
                <c:pt idx="43">
                  <c:v>-0.15832979674200015</c:v>
                </c:pt>
                <c:pt idx="44">
                  <c:v>-0.41763961642319325</c:v>
                </c:pt>
                <c:pt idx="45">
                  <c:v>-0.46018692882499956</c:v>
                </c:pt>
                <c:pt idx="46">
                  <c:v>0.15695613766492747</c:v>
                </c:pt>
                <c:pt idx="47">
                  <c:v>-9.3437969281451039E-3</c:v>
                </c:pt>
                <c:pt idx="48">
                  <c:v>0.17143708590736934</c:v>
                </c:pt>
                <c:pt idx="49">
                  <c:v>-1.0736589029640517E-2</c:v>
                </c:pt>
                <c:pt idx="50">
                  <c:v>-0.38933684474229707</c:v>
                </c:pt>
                <c:pt idx="51">
                  <c:v>-2.6684685975593009E-2</c:v>
                </c:pt>
                <c:pt idx="52">
                  <c:v>-0.34584334457984856</c:v>
                </c:pt>
                <c:pt idx="53">
                  <c:v>-0.76640879344628576</c:v>
                </c:pt>
                <c:pt idx="54">
                  <c:v>-0.10269386347048483</c:v>
                </c:pt>
                <c:pt idx="55">
                  <c:v>-8.0583571708089316E-3</c:v>
                </c:pt>
                <c:pt idx="56">
                  <c:v>3.2368397887279056E-2</c:v>
                </c:pt>
                <c:pt idx="57">
                  <c:v>-0.35235715486601404</c:v>
                </c:pt>
                <c:pt idx="58">
                  <c:v>-0.28774606836300448</c:v>
                </c:pt>
                <c:pt idx="59">
                  <c:v>0.10470807707272539</c:v>
                </c:pt>
                <c:pt idx="60">
                  <c:v>-0.24063883734262179</c:v>
                </c:pt>
                <c:pt idx="61">
                  <c:v>-0.15442746932249488</c:v>
                </c:pt>
                <c:pt idx="62">
                  <c:v>-0.19335965668007921</c:v>
                </c:pt>
                <c:pt idx="63">
                  <c:v>0.19194091891303491</c:v>
                </c:pt>
                <c:pt idx="64">
                  <c:v>0.18112203331983687</c:v>
                </c:pt>
                <c:pt idx="65">
                  <c:v>2.1572748732210857E-2</c:v>
                </c:pt>
                <c:pt idx="66">
                  <c:v>-5.5990481744796691E-2</c:v>
                </c:pt>
                <c:pt idx="67">
                  <c:v>0.11587876233920733</c:v>
                </c:pt>
                <c:pt idx="68">
                  <c:v>0.11329487041918238</c:v>
                </c:pt>
                <c:pt idx="69">
                  <c:v>-0.42461147731963467</c:v>
                </c:pt>
                <c:pt idx="70">
                  <c:v>-0.5798141537907151</c:v>
                </c:pt>
                <c:pt idx="71">
                  <c:v>-0.35285302045570233</c:v>
                </c:pt>
                <c:pt idx="72">
                  <c:v>-1.0873365350311097</c:v>
                </c:pt>
                <c:pt idx="73">
                  <c:v>-0.77728205230470715</c:v>
                </c:pt>
                <c:pt idx="74">
                  <c:v>-0.7938105954751401</c:v>
                </c:pt>
                <c:pt idx="75">
                  <c:v>-0.6319348787019663</c:v>
                </c:pt>
                <c:pt idx="76">
                  <c:v>-0.9718607321016498</c:v>
                </c:pt>
                <c:pt idx="77">
                  <c:v>-0.70423133811249139</c:v>
                </c:pt>
                <c:pt idx="78">
                  <c:v>-0.65953837301378682</c:v>
                </c:pt>
                <c:pt idx="79">
                  <c:v>-0.55565894689734541</c:v>
                </c:pt>
                <c:pt idx="80">
                  <c:v>-0.76599657903386453</c:v>
                </c:pt>
                <c:pt idx="81">
                  <c:v>-0.66295552360514343</c:v>
                </c:pt>
                <c:pt idx="82">
                  <c:v>-0.52086935172952775</c:v>
                </c:pt>
                <c:pt idx="83">
                  <c:v>-0.61255104201415345</c:v>
                </c:pt>
                <c:pt idx="84">
                  <c:v>-0.6696462236002152</c:v>
                </c:pt>
                <c:pt idx="85">
                  <c:v>-0.72355754843374265</c:v>
                </c:pt>
                <c:pt idx="86">
                  <c:v>-0.20405817752376518</c:v>
                </c:pt>
                <c:pt idx="87">
                  <c:v>-0.64412146104347967</c:v>
                </c:pt>
                <c:pt idx="88">
                  <c:v>-0.25077921894243188</c:v>
                </c:pt>
                <c:pt idx="89">
                  <c:v>-0.53135223842736989</c:v>
                </c:pt>
                <c:pt idx="90">
                  <c:v>-0.40962072162462665</c:v>
                </c:pt>
                <c:pt idx="91">
                  <c:v>-0.2087291663166016</c:v>
                </c:pt>
                <c:pt idx="92">
                  <c:v>-0.10838864972731677</c:v>
                </c:pt>
                <c:pt idx="93">
                  <c:v>-0.17641564599588691</c:v>
                </c:pt>
                <c:pt idx="94">
                  <c:v>-0.44364165541911321</c:v>
                </c:pt>
                <c:pt idx="95">
                  <c:v>-0.46121630303414618</c:v>
                </c:pt>
                <c:pt idx="96">
                  <c:v>-8.8488964113023955E-2</c:v>
                </c:pt>
                <c:pt idx="97">
                  <c:v>-0.10076709802076836</c:v>
                </c:pt>
                <c:pt idx="98">
                  <c:v>-0.18465342804163548</c:v>
                </c:pt>
                <c:pt idx="99">
                  <c:v>-0.41357463393677996</c:v>
                </c:pt>
                <c:pt idx="100">
                  <c:v>4.0868286955130874E-2</c:v>
                </c:pt>
                <c:pt idx="101">
                  <c:v>-0.4540687746654441</c:v>
                </c:pt>
                <c:pt idx="102">
                  <c:v>-0.29285947893783076</c:v>
                </c:pt>
                <c:pt idx="103">
                  <c:v>-0.27084063016610754</c:v>
                </c:pt>
                <c:pt idx="104">
                  <c:v>-0.10270036967316112</c:v>
                </c:pt>
                <c:pt idx="105">
                  <c:v>0.25694717822474139</c:v>
                </c:pt>
                <c:pt idx="106">
                  <c:v>-0.13775160713431955</c:v>
                </c:pt>
                <c:pt idx="107">
                  <c:v>-6.3280217114852641E-2</c:v>
                </c:pt>
                <c:pt idx="108">
                  <c:v>-3.126691157477391E-2</c:v>
                </c:pt>
                <c:pt idx="109">
                  <c:v>-0.73248684687823173</c:v>
                </c:pt>
                <c:pt idx="110">
                  <c:v>-0.22293778350416321</c:v>
                </c:pt>
                <c:pt idx="111">
                  <c:v>-0.39370780464600258</c:v>
                </c:pt>
                <c:pt idx="112">
                  <c:v>-0.4018327970210695</c:v>
                </c:pt>
                <c:pt idx="113">
                  <c:v>-0.41305088462133605</c:v>
                </c:pt>
                <c:pt idx="114">
                  <c:v>-0.41256431360689966</c:v>
                </c:pt>
                <c:pt idx="115">
                  <c:v>-0.30451255265988569</c:v>
                </c:pt>
                <c:pt idx="116">
                  <c:v>-0.69117850135750225</c:v>
                </c:pt>
                <c:pt idx="117">
                  <c:v>-0.45526870433046296</c:v>
                </c:pt>
                <c:pt idx="118">
                  <c:v>-0.18211136171024403</c:v>
                </c:pt>
                <c:pt idx="119">
                  <c:v>-0.60458559102328513</c:v>
                </c:pt>
                <c:pt idx="120">
                  <c:v>-0.58237945656023626</c:v>
                </c:pt>
                <c:pt idx="121">
                  <c:v>-0.42050838707468863</c:v>
                </c:pt>
                <c:pt idx="122">
                  <c:v>-0.5372245510715129</c:v>
                </c:pt>
                <c:pt idx="123">
                  <c:v>-0.21485754450893413</c:v>
                </c:pt>
                <c:pt idx="124">
                  <c:v>-0.42066593012520814</c:v>
                </c:pt>
                <c:pt idx="125">
                  <c:v>-0.56486057639671483</c:v>
                </c:pt>
                <c:pt idx="126">
                  <c:v>-0.14253506028770385</c:v>
                </c:pt>
                <c:pt idx="127">
                  <c:v>-0.71995590052363589</c:v>
                </c:pt>
                <c:pt idx="128">
                  <c:v>-0.36835015855229597</c:v>
                </c:pt>
                <c:pt idx="129">
                  <c:v>-0.13589873355785562</c:v>
                </c:pt>
                <c:pt idx="130">
                  <c:v>-0.50450904037115396</c:v>
                </c:pt>
                <c:pt idx="131">
                  <c:v>-0.71189471540767324</c:v>
                </c:pt>
                <c:pt idx="132">
                  <c:v>-0.14023325872657369</c:v>
                </c:pt>
                <c:pt idx="133">
                  <c:v>-0.23179133116034939</c:v>
                </c:pt>
                <c:pt idx="134">
                  <c:v>0.25109159581605167</c:v>
                </c:pt>
                <c:pt idx="135">
                  <c:v>-9.072895674872905E-2</c:v>
                </c:pt>
                <c:pt idx="136">
                  <c:v>-0.45951121320418731</c:v>
                </c:pt>
                <c:pt idx="137">
                  <c:v>0.17498296636596469</c:v>
                </c:pt>
                <c:pt idx="138">
                  <c:v>3.4930912284224645E-2</c:v>
                </c:pt>
                <c:pt idx="139">
                  <c:v>9.1704966295333701E-2</c:v>
                </c:pt>
                <c:pt idx="140">
                  <c:v>-0.20195481514426289</c:v>
                </c:pt>
                <c:pt idx="141">
                  <c:v>-0.36817481639016919</c:v>
                </c:pt>
                <c:pt idx="142">
                  <c:v>-0.43865232742389965</c:v>
                </c:pt>
                <c:pt idx="143">
                  <c:v>-0.34779213817291199</c:v>
                </c:pt>
                <c:pt idx="144">
                  <c:v>-0.22513130326360883</c:v>
                </c:pt>
                <c:pt idx="145">
                  <c:v>-6.125260552365322E-2</c:v>
                </c:pt>
                <c:pt idx="146">
                  <c:v>7.6655654776238813E-2</c:v>
                </c:pt>
                <c:pt idx="147">
                  <c:v>0.22551757201048117</c:v>
                </c:pt>
                <c:pt idx="148">
                  <c:v>0.10114686056496441</c:v>
                </c:pt>
                <c:pt idx="149">
                  <c:v>0.24639318802622223</c:v>
                </c:pt>
                <c:pt idx="150">
                  <c:v>4.6119721972447743E-2</c:v>
                </c:pt>
                <c:pt idx="151">
                  <c:v>0.293079839516457</c:v>
                </c:pt>
                <c:pt idx="152">
                  <c:v>0.3391484017524411</c:v>
                </c:pt>
                <c:pt idx="153">
                  <c:v>0.20460477769373264</c:v>
                </c:pt>
                <c:pt idx="154">
                  <c:v>-0.16998984139549397</c:v>
                </c:pt>
                <c:pt idx="155">
                  <c:v>0.48290294988577087</c:v>
                </c:pt>
                <c:pt idx="156">
                  <c:v>-3.774987781296598E-2</c:v>
                </c:pt>
                <c:pt idx="157">
                  <c:v>0.19100216681259413</c:v>
                </c:pt>
                <c:pt idx="158">
                  <c:v>0.47591807658397678</c:v>
                </c:pt>
                <c:pt idx="159">
                  <c:v>0.50043716609845812</c:v>
                </c:pt>
                <c:pt idx="160">
                  <c:v>7.5768022839683508E-2</c:v>
                </c:pt>
                <c:pt idx="161">
                  <c:v>0.19057926363863323</c:v>
                </c:pt>
                <c:pt idx="162">
                  <c:v>0.21911825694955611</c:v>
                </c:pt>
                <c:pt idx="163">
                  <c:v>2.2934404006612487E-2</c:v>
                </c:pt>
                <c:pt idx="164">
                  <c:v>0.6808448717376091</c:v>
                </c:pt>
                <c:pt idx="165">
                  <c:v>0.3953945238892429</c:v>
                </c:pt>
                <c:pt idx="166">
                  <c:v>-0.10508442822527045</c:v>
                </c:pt>
                <c:pt idx="167">
                  <c:v>0.26434566012524441</c:v>
                </c:pt>
                <c:pt idx="168">
                  <c:v>-6.84312707194491E-2</c:v>
                </c:pt>
                <c:pt idx="169">
                  <c:v>-6.3294158977730469E-2</c:v>
                </c:pt>
                <c:pt idx="170">
                  <c:v>-7.435656244252789E-2</c:v>
                </c:pt>
                <c:pt idx="171">
                  <c:v>-0.33797069992287049</c:v>
                </c:pt>
                <c:pt idx="172">
                  <c:v>-0.52408992205430693</c:v>
                </c:pt>
                <c:pt idx="173">
                  <c:v>-0.39994646297369874</c:v>
                </c:pt>
                <c:pt idx="174">
                  <c:v>-9.209665349704442E-2</c:v>
                </c:pt>
                <c:pt idx="175">
                  <c:v>-0.1819566070323001</c:v>
                </c:pt>
                <c:pt idx="176">
                  <c:v>-2.0607427947145866E-2</c:v>
                </c:pt>
                <c:pt idx="177">
                  <c:v>2.5983024689231839E-2</c:v>
                </c:pt>
                <c:pt idx="178">
                  <c:v>-0.36417131751904702</c:v>
                </c:pt>
                <c:pt idx="179">
                  <c:v>-0.25747549568265482</c:v>
                </c:pt>
                <c:pt idx="180">
                  <c:v>-0.29888096951476661</c:v>
                </c:pt>
                <c:pt idx="181">
                  <c:v>-0.20460841637867699</c:v>
                </c:pt>
                <c:pt idx="182">
                  <c:v>-0.16730975062161196</c:v>
                </c:pt>
                <c:pt idx="183">
                  <c:v>3.3497688780383499E-2</c:v>
                </c:pt>
                <c:pt idx="184">
                  <c:v>5.9480673897037088E-2</c:v>
                </c:pt>
                <c:pt idx="185">
                  <c:v>0.10344122646589302</c:v>
                </c:pt>
                <c:pt idx="186">
                  <c:v>0.45126421572834319</c:v>
                </c:pt>
                <c:pt idx="187">
                  <c:v>2.5284537359052416E-2</c:v>
                </c:pt>
                <c:pt idx="188">
                  <c:v>-0.26587546806654877</c:v>
                </c:pt>
                <c:pt idx="189">
                  <c:v>0.29466456459690388</c:v>
                </c:pt>
                <c:pt idx="190">
                  <c:v>-6.5150285655532575E-2</c:v>
                </c:pt>
                <c:pt idx="191">
                  <c:v>0.26103214404794622</c:v>
                </c:pt>
                <c:pt idx="192">
                  <c:v>8.4718698807251941E-2</c:v>
                </c:pt>
                <c:pt idx="193">
                  <c:v>0.21317902336359951</c:v>
                </c:pt>
                <c:pt idx="194">
                  <c:v>-0.33230207789537258</c:v>
                </c:pt>
                <c:pt idx="195">
                  <c:v>0.11100840490721786</c:v>
                </c:pt>
                <c:pt idx="196">
                  <c:v>0.42505816080564429</c:v>
                </c:pt>
                <c:pt idx="197">
                  <c:v>0.23871122158053654</c:v>
                </c:pt>
                <c:pt idx="198">
                  <c:v>8.099157413124472E-2</c:v>
                </c:pt>
                <c:pt idx="199">
                  <c:v>0.23821396180456056</c:v>
                </c:pt>
                <c:pt idx="200">
                  <c:v>0.26397852440279479</c:v>
                </c:pt>
                <c:pt idx="201">
                  <c:v>5.0167509494645067E-2</c:v>
                </c:pt>
                <c:pt idx="202">
                  <c:v>0.21260275969798248</c:v>
                </c:pt>
                <c:pt idx="203">
                  <c:v>0.15097507849033731</c:v>
                </c:pt>
                <c:pt idx="204">
                  <c:v>-0.24860103523215191</c:v>
                </c:pt>
                <c:pt idx="205">
                  <c:v>-0.22853869455095108</c:v>
                </c:pt>
                <c:pt idx="206">
                  <c:v>-9.189356702779064E-2</c:v>
                </c:pt>
                <c:pt idx="207">
                  <c:v>-0.18452330398810904</c:v>
                </c:pt>
                <c:pt idx="208">
                  <c:v>-9.1758795686638278E-2</c:v>
                </c:pt>
                <c:pt idx="209">
                  <c:v>-0.11163849796413944</c:v>
                </c:pt>
                <c:pt idx="210">
                  <c:v>-0.24780263121801469</c:v>
                </c:pt>
                <c:pt idx="211">
                  <c:v>-0.41989912766692727</c:v>
                </c:pt>
                <c:pt idx="212">
                  <c:v>-4.819233310846243E-2</c:v>
                </c:pt>
                <c:pt idx="213">
                  <c:v>-7.9943996355200525E-2</c:v>
                </c:pt>
                <c:pt idx="214">
                  <c:v>-0.32040641575924339</c:v>
                </c:pt>
                <c:pt idx="215">
                  <c:v>-0.13870104799629993</c:v>
                </c:pt>
                <c:pt idx="216">
                  <c:v>-0.24427301626611012</c:v>
                </c:pt>
                <c:pt idx="217">
                  <c:v>7.5280057638959369E-2</c:v>
                </c:pt>
                <c:pt idx="218">
                  <c:v>-0.27449386296886219</c:v>
                </c:pt>
                <c:pt idx="219">
                  <c:v>-0.17570739936169302</c:v>
                </c:pt>
                <c:pt idx="220">
                  <c:v>-0.50631962363022176</c:v>
                </c:pt>
                <c:pt idx="221">
                  <c:v>-9.3342126580797463E-2</c:v>
                </c:pt>
                <c:pt idx="222">
                  <c:v>-4.7966010201078949E-2</c:v>
                </c:pt>
                <c:pt idx="223">
                  <c:v>-0.36618252418492692</c:v>
                </c:pt>
                <c:pt idx="224">
                  <c:v>-0.30986701804386974</c:v>
                </c:pt>
                <c:pt idx="225">
                  <c:v>1.6165164850662272E-2</c:v>
                </c:pt>
                <c:pt idx="226">
                  <c:v>4.0256703903556644E-2</c:v>
                </c:pt>
                <c:pt idx="227">
                  <c:v>-0.1615782507925351</c:v>
                </c:pt>
                <c:pt idx="228">
                  <c:v>-0.23828312724503073</c:v>
                </c:pt>
                <c:pt idx="229">
                  <c:v>-0.15352310715048614</c:v>
                </c:pt>
                <c:pt idx="230">
                  <c:v>0.31231961028786565</c:v>
                </c:pt>
                <c:pt idx="231">
                  <c:v>0.15777406028709365</c:v>
                </c:pt>
                <c:pt idx="232">
                  <c:v>5.000206605516145E-2</c:v>
                </c:pt>
                <c:pt idx="233">
                  <c:v>0.14683899250324706</c:v>
                </c:pt>
                <c:pt idx="234">
                  <c:v>-0.10260277663301628</c:v>
                </c:pt>
                <c:pt idx="235">
                  <c:v>0.20997239490169806</c:v>
                </c:pt>
                <c:pt idx="236">
                  <c:v>2.8381381257422678E-3</c:v>
                </c:pt>
                <c:pt idx="237">
                  <c:v>-0.37144776164649279</c:v>
                </c:pt>
                <c:pt idx="238">
                  <c:v>-0.33274203661492069</c:v>
                </c:pt>
                <c:pt idx="239">
                  <c:v>-0.16458644007280873</c:v>
                </c:pt>
                <c:pt idx="240">
                  <c:v>-0.33694983025007935</c:v>
                </c:pt>
                <c:pt idx="241">
                  <c:v>-0.39131923822489606</c:v>
                </c:pt>
                <c:pt idx="242">
                  <c:v>0.35112446196449915</c:v>
                </c:pt>
                <c:pt idx="243">
                  <c:v>0.37955192037239938</c:v>
                </c:pt>
                <c:pt idx="244">
                  <c:v>3.1466359359083311E-2</c:v>
                </c:pt>
                <c:pt idx="245">
                  <c:v>-0.17226701233220659</c:v>
                </c:pt>
                <c:pt idx="246">
                  <c:v>-3.395815583895815E-2</c:v>
                </c:pt>
                <c:pt idx="247">
                  <c:v>-0.45233347746591662</c:v>
                </c:pt>
                <c:pt idx="248">
                  <c:v>-0.1882011674152812</c:v>
                </c:pt>
                <c:pt idx="249">
                  <c:v>-0.26426704181920957</c:v>
                </c:pt>
                <c:pt idx="250">
                  <c:v>-1.7289264582221742E-2</c:v>
                </c:pt>
                <c:pt idx="251">
                  <c:v>2.7695550179392216E-2</c:v>
                </c:pt>
                <c:pt idx="252">
                  <c:v>-2.2062958431591579E-2</c:v>
                </c:pt>
                <c:pt idx="253">
                  <c:v>0.13387770731448889</c:v>
                </c:pt>
                <c:pt idx="254">
                  <c:v>-6.3203072140261968E-2</c:v>
                </c:pt>
                <c:pt idx="255">
                  <c:v>-0.13319587107460651</c:v>
                </c:pt>
                <c:pt idx="256">
                  <c:v>5.889604511369332E-2</c:v>
                </c:pt>
                <c:pt idx="257">
                  <c:v>-0.24820880415652219</c:v>
                </c:pt>
                <c:pt idx="258">
                  <c:v>0.11955011956370309</c:v>
                </c:pt>
                <c:pt idx="259">
                  <c:v>9.7415088601331218E-2</c:v>
                </c:pt>
                <c:pt idx="260">
                  <c:v>0.24592845926362783</c:v>
                </c:pt>
                <c:pt idx="261">
                  <c:v>-0.17375879166013466</c:v>
                </c:pt>
                <c:pt idx="262">
                  <c:v>7.1507854272980509E-2</c:v>
                </c:pt>
                <c:pt idx="263">
                  <c:v>1.7412961578228241E-2</c:v>
                </c:pt>
                <c:pt idx="264">
                  <c:v>0.15721638577198033</c:v>
                </c:pt>
                <c:pt idx="265">
                  <c:v>-0.30362724436714333</c:v>
                </c:pt>
                <c:pt idx="266">
                  <c:v>-2.9483747312699156E-2</c:v>
                </c:pt>
                <c:pt idx="267">
                  <c:v>4.8009773849919231E-2</c:v>
                </c:pt>
                <c:pt idx="268">
                  <c:v>-0.13125005174562371</c:v>
                </c:pt>
                <c:pt idx="269">
                  <c:v>-0.1690473714649525</c:v>
                </c:pt>
                <c:pt idx="270">
                  <c:v>-0.28915930853005406</c:v>
                </c:pt>
                <c:pt idx="271">
                  <c:v>0.17700918377087643</c:v>
                </c:pt>
                <c:pt idx="272">
                  <c:v>0.21614864015657786</c:v>
                </c:pt>
                <c:pt idx="273">
                  <c:v>2.5709190872504756E-3</c:v>
                </c:pt>
                <c:pt idx="274">
                  <c:v>0.15738833541414024</c:v>
                </c:pt>
                <c:pt idx="275">
                  <c:v>0.29513858793475023</c:v>
                </c:pt>
                <c:pt idx="276">
                  <c:v>0.23202842197442897</c:v>
                </c:pt>
                <c:pt idx="277">
                  <c:v>-0.18847210428387376</c:v>
                </c:pt>
                <c:pt idx="278">
                  <c:v>-6.0539246873070815E-2</c:v>
                </c:pt>
                <c:pt idx="279">
                  <c:v>-0.35094511369917192</c:v>
                </c:pt>
                <c:pt idx="280">
                  <c:v>-0.27237191143885614</c:v>
                </c:pt>
                <c:pt idx="281">
                  <c:v>-0.24938782102722423</c:v>
                </c:pt>
                <c:pt idx="282">
                  <c:v>-8.6266631170297495E-2</c:v>
                </c:pt>
                <c:pt idx="283">
                  <c:v>-0.2261592832864677</c:v>
                </c:pt>
                <c:pt idx="284">
                  <c:v>-0.18983143591446242</c:v>
                </c:pt>
                <c:pt idx="285">
                  <c:v>-0.11957699468677724</c:v>
                </c:pt>
                <c:pt idx="286">
                  <c:v>-6.0937519422614224E-2</c:v>
                </c:pt>
                <c:pt idx="287">
                  <c:v>-0.42856910746188864</c:v>
                </c:pt>
                <c:pt idx="288">
                  <c:v>-6.6624870019244636E-2</c:v>
                </c:pt>
                <c:pt idx="289">
                  <c:v>-0.28107953426358767</c:v>
                </c:pt>
                <c:pt idx="290">
                  <c:v>-0.42711264751991779</c:v>
                </c:pt>
                <c:pt idx="291">
                  <c:v>-0.66819069311576962</c:v>
                </c:pt>
                <c:pt idx="292">
                  <c:v>-0.39364836583726681</c:v>
                </c:pt>
                <c:pt idx="293">
                  <c:v>-0.4936269516662431</c:v>
                </c:pt>
                <c:pt idx="294">
                  <c:v>-0.78700092491684415</c:v>
                </c:pt>
                <c:pt idx="295">
                  <c:v>-0.45095602141358671</c:v>
                </c:pt>
                <c:pt idx="296">
                  <c:v>-0.41626401928591378</c:v>
                </c:pt>
                <c:pt idx="297">
                  <c:v>-0.6315524069303512</c:v>
                </c:pt>
                <c:pt idx="298">
                  <c:v>-0.61206307681342931</c:v>
                </c:pt>
                <c:pt idx="299">
                  <c:v>-0.32983106859178185</c:v>
                </c:pt>
                <c:pt idx="300">
                  <c:v>-0.2269725586210079</c:v>
                </c:pt>
                <c:pt idx="301">
                  <c:v>-0.43607354752026328</c:v>
                </c:pt>
                <c:pt idx="302">
                  <c:v>-0.10338026785283674</c:v>
                </c:pt>
                <c:pt idx="303">
                  <c:v>-0.32044786956486682</c:v>
                </c:pt>
                <c:pt idx="304">
                  <c:v>-0.18698497224357163</c:v>
                </c:pt>
                <c:pt idx="305">
                  <c:v>-0.48412185428489957</c:v>
                </c:pt>
                <c:pt idx="306">
                  <c:v>-0.182812637412999</c:v>
                </c:pt>
                <c:pt idx="307">
                  <c:v>-0.17617538122562559</c:v>
                </c:pt>
                <c:pt idx="308">
                  <c:v>-0.19791678692608003</c:v>
                </c:pt>
                <c:pt idx="309">
                  <c:v>-0.67006355002902496</c:v>
                </c:pt>
                <c:pt idx="310">
                  <c:v>-0.25962486620965397</c:v>
                </c:pt>
                <c:pt idx="311">
                  <c:v>0.1005078585163971</c:v>
                </c:pt>
                <c:pt idx="312">
                  <c:v>-0.1420968210645773</c:v>
                </c:pt>
                <c:pt idx="313">
                  <c:v>3.0782278620544327E-2</c:v>
                </c:pt>
                <c:pt idx="314">
                  <c:v>-0.2892569015701989</c:v>
                </c:pt>
                <c:pt idx="315">
                  <c:v>-0.30288553726204265</c:v>
                </c:pt>
                <c:pt idx="316">
                  <c:v>-0.33760579489848136</c:v>
                </c:pt>
                <c:pt idx="317">
                  <c:v>-0.24955837648309637</c:v>
                </c:pt>
                <c:pt idx="318">
                  <c:v>-0.26369774908503141</c:v>
                </c:pt>
                <c:pt idx="319">
                  <c:v>-0.11803781302506453</c:v>
                </c:pt>
                <c:pt idx="320">
                  <c:v>-0.68511379100564507</c:v>
                </c:pt>
                <c:pt idx="321">
                  <c:v>-0.35767113308020082</c:v>
                </c:pt>
                <c:pt idx="322">
                  <c:v>-0.20680193613812259</c:v>
                </c:pt>
                <c:pt idx="323">
                  <c:v>-0.53039629136271316</c:v>
                </c:pt>
                <c:pt idx="324">
                  <c:v>-5.2068170988499841E-2</c:v>
                </c:pt>
                <c:pt idx="325">
                  <c:v>-0.1833600878953352</c:v>
                </c:pt>
                <c:pt idx="326">
                  <c:v>-0.45099087607078137</c:v>
                </c:pt>
                <c:pt idx="327">
                  <c:v>-0.10846440051561959</c:v>
                </c:pt>
                <c:pt idx="328">
                  <c:v>-0.1120521065628485</c:v>
                </c:pt>
                <c:pt idx="329">
                  <c:v>-0.28260523879118504</c:v>
                </c:pt>
                <c:pt idx="330">
                  <c:v>-0.44944193510505415</c:v>
                </c:pt>
                <c:pt idx="331">
                  <c:v>-0.11376230840919596</c:v>
                </c:pt>
                <c:pt idx="332">
                  <c:v>-0.22438401941335703</c:v>
                </c:pt>
                <c:pt idx="333">
                  <c:v>-0.26027966903614946</c:v>
                </c:pt>
                <c:pt idx="334">
                  <c:v>-0.41545725015404994</c:v>
                </c:pt>
                <c:pt idx="335">
                  <c:v>-0.55834879697524176</c:v>
                </c:pt>
                <c:pt idx="336">
                  <c:v>-0.29985178789982631</c:v>
                </c:pt>
                <c:pt idx="337">
                  <c:v>-1.0461004873422053E-2</c:v>
                </c:pt>
                <c:pt idx="338">
                  <c:v>-3.3411634814147141E-2</c:v>
                </c:pt>
                <c:pt idx="339">
                  <c:v>-0.31587484559518531</c:v>
                </c:pt>
                <c:pt idx="340">
                  <c:v>-0.38623975284973916</c:v>
                </c:pt>
                <c:pt idx="341">
                  <c:v>-0.42019051260107398</c:v>
                </c:pt>
                <c:pt idx="342">
                  <c:v>-0.40593867563859115</c:v>
                </c:pt>
                <c:pt idx="343">
                  <c:v>-0.24705348845271249</c:v>
                </c:pt>
                <c:pt idx="344">
                  <c:v>-0.10528426159318607</c:v>
                </c:pt>
                <c:pt idx="345">
                  <c:v>-0.14720279597920213</c:v>
                </c:pt>
                <c:pt idx="346">
                  <c:v>-0.17813653660377401</c:v>
                </c:pt>
                <c:pt idx="347">
                  <c:v>-0.26462581242393246</c:v>
                </c:pt>
                <c:pt idx="348">
                  <c:v>-0.23670165526592196</c:v>
                </c:pt>
                <c:pt idx="349">
                  <c:v>-0.40614640939547086</c:v>
                </c:pt>
                <c:pt idx="350">
                  <c:v>8.7233545996791978E-4</c:v>
                </c:pt>
                <c:pt idx="351">
                  <c:v>-0.42195322879759461</c:v>
                </c:pt>
                <c:pt idx="352">
                  <c:v>-0.19093284308181116</c:v>
                </c:pt>
                <c:pt idx="353">
                  <c:v>-0.14182123690835879</c:v>
                </c:pt>
                <c:pt idx="354">
                  <c:v>-6.1473924990207082E-3</c:v>
                </c:pt>
                <c:pt idx="355">
                  <c:v>-0.35898842999421288</c:v>
                </c:pt>
                <c:pt idx="356">
                  <c:v>-0.25634806370460073</c:v>
                </c:pt>
                <c:pt idx="357">
                  <c:v>-9.3999717779868514E-2</c:v>
                </c:pt>
                <c:pt idx="358">
                  <c:v>-0.27895247071719298</c:v>
                </c:pt>
                <c:pt idx="359">
                  <c:v>-0.20807203984629313</c:v>
                </c:pt>
                <c:pt idx="360">
                  <c:v>-9.4182356183568114E-2</c:v>
                </c:pt>
                <c:pt idx="361">
                  <c:v>-0.14795007982945393</c:v>
                </c:pt>
                <c:pt idx="362">
                  <c:v>-0.43536111832720603</c:v>
                </c:pt>
                <c:pt idx="363">
                  <c:v>-0.49928967163845606</c:v>
                </c:pt>
                <c:pt idx="364">
                  <c:v>-0.4326094593238845</c:v>
                </c:pt>
                <c:pt idx="365">
                  <c:v>-0.68124492405704662</c:v>
                </c:pt>
                <c:pt idx="366">
                  <c:v>-0.38120241837334956</c:v>
                </c:pt>
                <c:pt idx="367">
                  <c:v>-0.67911181903673823</c:v>
                </c:pt>
                <c:pt idx="368">
                  <c:v>-0.29501024365111778</c:v>
                </c:pt>
                <c:pt idx="369">
                  <c:v>-0.50923161405663842</c:v>
                </c:pt>
                <c:pt idx="370">
                  <c:v>-0.55174035397114929</c:v>
                </c:pt>
                <c:pt idx="371">
                  <c:v>-0.5032593847285376</c:v>
                </c:pt>
                <c:pt idx="372">
                  <c:v>-0.2175896849042267</c:v>
                </c:pt>
                <c:pt idx="373">
                  <c:v>-0.33393443767398545</c:v>
                </c:pt>
                <c:pt idx="374">
                  <c:v>-0.51366605590931425</c:v>
                </c:pt>
                <c:pt idx="375">
                  <c:v>-0.79843092883285371</c:v>
                </c:pt>
                <c:pt idx="376">
                  <c:v>-0.86549361291904048</c:v>
                </c:pt>
                <c:pt idx="377">
                  <c:v>-0.39089935578789203</c:v>
                </c:pt>
                <c:pt idx="378">
                  <c:v>-0.53884273662286664</c:v>
                </c:pt>
                <c:pt idx="379">
                  <c:v>-0.91169694649617705</c:v>
                </c:pt>
                <c:pt idx="380">
                  <c:v>-0.19728893836781494</c:v>
                </c:pt>
                <c:pt idx="381">
                  <c:v>-0.56310994314802154</c:v>
                </c:pt>
                <c:pt idx="382">
                  <c:v>-0.7753120670800695</c:v>
                </c:pt>
                <c:pt idx="383">
                  <c:v>-0.71859378052047185</c:v>
                </c:pt>
                <c:pt idx="384">
                  <c:v>-0.54414436234654362</c:v>
                </c:pt>
                <c:pt idx="385">
                  <c:v>-0.72118836120203633</c:v>
                </c:pt>
                <c:pt idx="386">
                  <c:v>-0.76054763429244487</c:v>
                </c:pt>
                <c:pt idx="387">
                  <c:v>-0.39423996555204949</c:v>
                </c:pt>
                <c:pt idx="388">
                  <c:v>-0.65531398856180345</c:v>
                </c:pt>
                <c:pt idx="389">
                  <c:v>-0.55440185559452748</c:v>
                </c:pt>
                <c:pt idx="390">
                  <c:v>-0.43510551750777909</c:v>
                </c:pt>
                <c:pt idx="391">
                  <c:v>-0.58225909181072444</c:v>
                </c:pt>
                <c:pt idx="392">
                  <c:v>-0.53999154612400002</c:v>
                </c:pt>
                <c:pt idx="393">
                  <c:v>-0.4700489378960156</c:v>
                </c:pt>
                <c:pt idx="394">
                  <c:v>-0.11627184372720575</c:v>
                </c:pt>
                <c:pt idx="395">
                  <c:v>-0.33627852955251164</c:v>
                </c:pt>
                <c:pt idx="396">
                  <c:v>-0.2182556412210245</c:v>
                </c:pt>
                <c:pt idx="397">
                  <c:v>-0.25524990963859018</c:v>
                </c:pt>
                <c:pt idx="398">
                  <c:v>-0.14022164050750885</c:v>
                </c:pt>
                <c:pt idx="399">
                  <c:v>-0.40653074008213641</c:v>
                </c:pt>
                <c:pt idx="400">
                  <c:v>-0.30730092523545222</c:v>
                </c:pt>
                <c:pt idx="401">
                  <c:v>-0.31041655980563759</c:v>
                </c:pt>
                <c:pt idx="402">
                  <c:v>-0.70104469298738148</c:v>
                </c:pt>
                <c:pt idx="403">
                  <c:v>-0.47712675695032858</c:v>
                </c:pt>
                <c:pt idx="404">
                  <c:v>-0.53877999823991629</c:v>
                </c:pt>
                <c:pt idx="405">
                  <c:v>-0.55618037256897623</c:v>
                </c:pt>
                <c:pt idx="406">
                  <c:v>-0.75198361265535518</c:v>
                </c:pt>
                <c:pt idx="407">
                  <c:v>-0.66144050783908559</c:v>
                </c:pt>
                <c:pt idx="408">
                  <c:v>-0.62049790385451786</c:v>
                </c:pt>
                <c:pt idx="409">
                  <c:v>-0.36493054489849758</c:v>
                </c:pt>
                <c:pt idx="410">
                  <c:v>-0.26920524965053777</c:v>
                </c:pt>
                <c:pt idx="411">
                  <c:v>-0.35419775030857026</c:v>
                </c:pt>
                <c:pt idx="412">
                  <c:v>-0.55584483840238308</c:v>
                </c:pt>
                <c:pt idx="413">
                  <c:v>-0.43042291049587778</c:v>
                </c:pt>
                <c:pt idx="414">
                  <c:v>-0.38034081124749947</c:v>
                </c:pt>
                <c:pt idx="415">
                  <c:v>-0.3136688711049021</c:v>
                </c:pt>
                <c:pt idx="416">
                  <c:v>-0.31604061434480274</c:v>
                </c:pt>
                <c:pt idx="417">
                  <c:v>-0.36302771298005471</c:v>
                </c:pt>
                <c:pt idx="418">
                  <c:v>-0.3363525143715167</c:v>
                </c:pt>
                <c:pt idx="419">
                  <c:v>-0.24691174618012118</c:v>
                </c:pt>
                <c:pt idx="420">
                  <c:v>-0.24497986871401622</c:v>
                </c:pt>
                <c:pt idx="421">
                  <c:v>-0.43380148859993917</c:v>
                </c:pt>
                <c:pt idx="422">
                  <c:v>-0.12193084586931793</c:v>
                </c:pt>
                <c:pt idx="423">
                  <c:v>-0.4644071307181194</c:v>
                </c:pt>
                <c:pt idx="424">
                  <c:v>-6.9272894508507599E-2</c:v>
                </c:pt>
                <c:pt idx="425">
                  <c:v>-0.20150077514320813</c:v>
                </c:pt>
                <c:pt idx="426">
                  <c:v>-0.25730540495554527</c:v>
                </c:pt>
                <c:pt idx="427">
                  <c:v>-0.67921870665213502</c:v>
                </c:pt>
                <c:pt idx="428">
                  <c:v>-0.79279609258639649</c:v>
                </c:pt>
                <c:pt idx="429">
                  <c:v>-0.58487505001536844</c:v>
                </c:pt>
                <c:pt idx="430">
                  <c:v>-0.41731802411947794</c:v>
                </c:pt>
                <c:pt idx="431">
                  <c:v>-0.3084531272565525</c:v>
                </c:pt>
                <c:pt idx="432">
                  <c:v>-0.9045680072779787</c:v>
                </c:pt>
                <c:pt idx="433">
                  <c:v>-0.64492172397266734</c:v>
                </c:pt>
                <c:pt idx="434">
                  <c:v>-0.42008594862949028</c:v>
                </c:pt>
                <c:pt idx="435">
                  <c:v>-0.23934828556889715</c:v>
                </c:pt>
                <c:pt idx="436">
                  <c:v>-0.34975598897788351</c:v>
                </c:pt>
                <c:pt idx="437">
                  <c:v>-0.18115262627301174</c:v>
                </c:pt>
                <c:pt idx="438">
                  <c:v>-0.33780688303405593</c:v>
                </c:pt>
                <c:pt idx="439">
                  <c:v>-0.49342479465451455</c:v>
                </c:pt>
                <c:pt idx="440">
                  <c:v>-0.54585456419289113</c:v>
                </c:pt>
                <c:pt idx="441">
                  <c:v>-0.49169368001385039</c:v>
                </c:pt>
                <c:pt idx="442">
                  <c:v>-0.33063635059160545</c:v>
                </c:pt>
                <c:pt idx="443">
                  <c:v>-0.28954131557290669</c:v>
                </c:pt>
                <c:pt idx="444">
                  <c:v>-0.13374936303085647</c:v>
                </c:pt>
                <c:pt idx="445">
                  <c:v>-0.34496649435058546</c:v>
                </c:pt>
                <c:pt idx="446">
                  <c:v>-0.48381048601396137</c:v>
                </c:pt>
                <c:pt idx="447">
                  <c:v>-0.60278151396689372</c:v>
                </c:pt>
                <c:pt idx="448">
                  <c:v>-0.56927921747146248</c:v>
                </c:pt>
                <c:pt idx="449">
                  <c:v>-0.62322214386084629</c:v>
                </c:pt>
                <c:pt idx="450">
                  <c:v>-0.41807134944364349</c:v>
                </c:pt>
                <c:pt idx="451">
                  <c:v>-0.64416421608963836</c:v>
                </c:pt>
                <c:pt idx="452">
                  <c:v>-0.62445599872553448</c:v>
                </c:pt>
                <c:pt idx="453">
                  <c:v>-0.60442665378647797</c:v>
                </c:pt>
                <c:pt idx="454">
                  <c:v>-0.63363439178677405</c:v>
                </c:pt>
                <c:pt idx="455">
                  <c:v>-0.80487206948241219</c:v>
                </c:pt>
                <c:pt idx="456">
                  <c:v>-0.52242015161030519</c:v>
                </c:pt>
                <c:pt idx="457">
                  <c:v>-0.43348640249890014</c:v>
                </c:pt>
                <c:pt idx="458">
                  <c:v>-0.79522197672713923</c:v>
                </c:pt>
                <c:pt idx="459">
                  <c:v>-0.64098454189596732</c:v>
                </c:pt>
                <c:pt idx="460">
                  <c:v>-0.80923261946183567</c:v>
                </c:pt>
                <c:pt idx="461">
                  <c:v>-0.46810497748208318</c:v>
                </c:pt>
                <c:pt idx="462">
                  <c:v>-0.90585995323799129</c:v>
                </c:pt>
                <c:pt idx="463">
                  <c:v>-0.71473234923207474</c:v>
                </c:pt>
                <c:pt idx="464">
                  <c:v>-0.52774966105973797</c:v>
                </c:pt>
                <c:pt idx="465">
                  <c:v>-0.56618505337010883</c:v>
                </c:pt>
                <c:pt idx="466">
                  <c:v>-0.79551103801747303</c:v>
                </c:pt>
                <c:pt idx="467">
                  <c:v>-0.74492903003917199</c:v>
                </c:pt>
                <c:pt idx="468">
                  <c:v>-0.51281467281624127</c:v>
                </c:pt>
                <c:pt idx="469">
                  <c:v>-0.75742093917770981</c:v>
                </c:pt>
                <c:pt idx="470">
                  <c:v>-0.37744578342091761</c:v>
                </c:pt>
                <c:pt idx="471">
                  <c:v>-0.59922169164542038</c:v>
                </c:pt>
                <c:pt idx="472">
                  <c:v>-0.35429557571309633</c:v>
                </c:pt>
                <c:pt idx="473">
                  <c:v>-0.37668781080912611</c:v>
                </c:pt>
                <c:pt idx="474">
                  <c:v>-0.41853793712128828</c:v>
                </c:pt>
                <c:pt idx="475">
                  <c:v>-0.32422806626556228</c:v>
                </c:pt>
                <c:pt idx="476">
                  <c:v>-1.3950188422980885E-2</c:v>
                </c:pt>
                <c:pt idx="477">
                  <c:v>-0.18371560539871995</c:v>
                </c:pt>
                <c:pt idx="478">
                  <c:v>-0.17727214110534839</c:v>
                </c:pt>
                <c:pt idx="479">
                  <c:v>-7.0672657541441974E-2</c:v>
                </c:pt>
                <c:pt idx="480">
                  <c:v>-0.1246973761930425</c:v>
                </c:pt>
                <c:pt idx="481">
                  <c:v>-0.47781780862030637</c:v>
                </c:pt>
                <c:pt idx="482">
                  <c:v>-0.2799771976387137</c:v>
                </c:pt>
                <c:pt idx="483">
                  <c:v>-0.46944153740330474</c:v>
                </c:pt>
                <c:pt idx="484">
                  <c:v>-0.15066641944681827</c:v>
                </c:pt>
                <c:pt idx="485">
                  <c:v>-0.35935249850682938</c:v>
                </c:pt>
                <c:pt idx="486">
                  <c:v>-0.56943583106445672</c:v>
                </c:pt>
                <c:pt idx="487">
                  <c:v>-0.61669409893268257</c:v>
                </c:pt>
                <c:pt idx="488">
                  <c:v>-0.41778786489846087</c:v>
                </c:pt>
                <c:pt idx="489">
                  <c:v>-0.50898484308370073</c:v>
                </c:pt>
                <c:pt idx="490">
                  <c:v>-0.38776833869566474</c:v>
                </c:pt>
                <c:pt idx="491">
                  <c:v>-0.36566016905577081</c:v>
                </c:pt>
                <c:pt idx="492">
                  <c:v>-0.56674412207150993</c:v>
                </c:pt>
                <c:pt idx="493">
                  <c:v>-0.31304808642382848</c:v>
                </c:pt>
                <c:pt idx="494">
                  <c:v>-0.19889922353020462</c:v>
                </c:pt>
                <c:pt idx="495">
                  <c:v>-0.21876173084348982</c:v>
                </c:pt>
                <c:pt idx="496">
                  <c:v>-0.14970303672196006</c:v>
                </c:pt>
                <c:pt idx="497">
                  <c:v>-0.30854546886167999</c:v>
                </c:pt>
                <c:pt idx="498">
                  <c:v>-0.21679639290647804</c:v>
                </c:pt>
                <c:pt idx="499">
                  <c:v>-0.65791693436109477</c:v>
                </c:pt>
                <c:pt idx="500">
                  <c:v>-0.25197217767601177</c:v>
                </c:pt>
                <c:pt idx="501">
                  <c:v>-0.45733210003638214</c:v>
                </c:pt>
                <c:pt idx="502">
                  <c:v>-0.4923359351637559</c:v>
                </c:pt>
                <c:pt idx="503">
                  <c:v>-0.58023845115096384</c:v>
                </c:pt>
                <c:pt idx="504">
                  <c:v>-0.69243187483021928</c:v>
                </c:pt>
                <c:pt idx="505">
                  <c:v>-0.72150437676060064</c:v>
                </c:pt>
                <c:pt idx="506">
                  <c:v>-0.50517546141671432</c:v>
                </c:pt>
                <c:pt idx="507">
                  <c:v>-0.58176508513608638</c:v>
                </c:pt>
                <c:pt idx="508">
                  <c:v>-0.31430894202962345</c:v>
                </c:pt>
                <c:pt idx="509">
                  <c:v>-0.25093490307790101</c:v>
                </c:pt>
                <c:pt idx="510">
                  <c:v>-0.37218984053460358</c:v>
                </c:pt>
                <c:pt idx="511">
                  <c:v>-0.74709373661533662</c:v>
                </c:pt>
                <c:pt idx="512">
                  <c:v>-0.4554253179234572</c:v>
                </c:pt>
                <c:pt idx="513">
                  <c:v>-0.22928923150254105</c:v>
                </c:pt>
                <c:pt idx="514">
                  <c:v>-0.8962772461532944</c:v>
                </c:pt>
                <c:pt idx="515">
                  <c:v>-0.70252950138387071</c:v>
                </c:pt>
                <c:pt idx="516">
                  <c:v>-0.70962823323250035</c:v>
                </c:pt>
                <c:pt idx="517">
                  <c:v>-0.53876977420713923</c:v>
                </c:pt>
                <c:pt idx="518">
                  <c:v>-0.59452886060074206</c:v>
                </c:pt>
                <c:pt idx="519">
                  <c:v>-0.78814648131663934</c:v>
                </c:pt>
                <c:pt idx="520">
                  <c:v>-0.42242678740667827</c:v>
                </c:pt>
                <c:pt idx="521">
                  <c:v>-0.22880684304696805</c:v>
                </c:pt>
                <c:pt idx="522">
                  <c:v>-0.20736797577096258</c:v>
                </c:pt>
                <c:pt idx="523">
                  <c:v>-0.13978386601314491</c:v>
                </c:pt>
                <c:pt idx="524">
                  <c:v>0.10013746969260934</c:v>
                </c:pt>
                <c:pt idx="525">
                  <c:v>-3.6563890010825037E-2</c:v>
                </c:pt>
                <c:pt idx="526">
                  <c:v>-0.28802629980684891</c:v>
                </c:pt>
                <c:pt idx="527">
                  <c:v>-0.32460403183450115</c:v>
                </c:pt>
                <c:pt idx="528">
                  <c:v>-0.30350502070258101</c:v>
                </c:pt>
                <c:pt idx="529">
                  <c:v>-0.2777032798033392</c:v>
                </c:pt>
                <c:pt idx="530">
                  <c:v>-5.7835919661059082E-2</c:v>
                </c:pt>
                <c:pt idx="531">
                  <c:v>0.20881522028283797</c:v>
                </c:pt>
                <c:pt idx="532">
                  <c:v>-0.19573813848703739</c:v>
                </c:pt>
                <c:pt idx="533">
                  <c:v>-0.10505933287209035</c:v>
                </c:pt>
                <c:pt idx="534">
                  <c:v>0.21368093042720143</c:v>
                </c:pt>
                <c:pt idx="535">
                  <c:v>-8.8321305605286449E-3</c:v>
                </c:pt>
                <c:pt idx="536">
                  <c:v>4.3841156849447331E-2</c:v>
                </c:pt>
                <c:pt idx="537">
                  <c:v>-0.17248311120681301</c:v>
                </c:pt>
                <c:pt idx="538">
                  <c:v>1.7669383279621462E-3</c:v>
                </c:pt>
                <c:pt idx="539">
                  <c:v>-0.35394830714524766</c:v>
                </c:pt>
                <c:pt idx="540">
                  <c:v>-0.26574906184312314</c:v>
                </c:pt>
                <c:pt idx="541">
                  <c:v>-0.54903423838656196</c:v>
                </c:pt>
                <c:pt idx="542">
                  <c:v>-0.18966878084755437</c:v>
                </c:pt>
                <c:pt idx="543">
                  <c:v>-0.20133579643248711</c:v>
                </c:pt>
                <c:pt idx="544">
                  <c:v>-0.23991525465926231</c:v>
                </c:pt>
                <c:pt idx="545">
                  <c:v>-0.31997524041330827</c:v>
                </c:pt>
                <c:pt idx="546">
                  <c:v>-0.32172392180119858</c:v>
                </c:pt>
                <c:pt idx="547">
                  <c:v>-0.31898908597908299</c:v>
                </c:pt>
                <c:pt idx="548">
                  <c:v>-0.34339236508592569</c:v>
                </c:pt>
                <c:pt idx="549">
                  <c:v>-0.33711104465782327</c:v>
                </c:pt>
                <c:pt idx="550">
                  <c:v>-0.45563862842548802</c:v>
                </c:pt>
                <c:pt idx="551">
                  <c:v>-0.32608200871818016</c:v>
                </c:pt>
                <c:pt idx="552">
                  <c:v>-0.3892017945638872</c:v>
                </c:pt>
                <c:pt idx="553">
                  <c:v>-8.8050260161134847E-2</c:v>
                </c:pt>
                <c:pt idx="554">
                  <c:v>-0.16667539586067059</c:v>
                </c:pt>
                <c:pt idx="555">
                  <c:v>-0.24714318110389322</c:v>
                </c:pt>
                <c:pt idx="556">
                  <c:v>-0.40928890528813422</c:v>
                </c:pt>
                <c:pt idx="557">
                  <c:v>-0.15370109826655978</c:v>
                </c:pt>
                <c:pt idx="558">
                  <c:v>-0.28378750876322523</c:v>
                </c:pt>
                <c:pt idx="559">
                  <c:v>-5.709002999709506E-2</c:v>
                </c:pt>
                <c:pt idx="560">
                  <c:v>-0.12606600239888302</c:v>
                </c:pt>
                <c:pt idx="561">
                  <c:v>-0.31874951830196552</c:v>
                </c:pt>
                <c:pt idx="562">
                  <c:v>-0.60527106594811186</c:v>
                </c:pt>
                <c:pt idx="563">
                  <c:v>-0.27531039140474056</c:v>
                </c:pt>
                <c:pt idx="564">
                  <c:v>-0.25212739708271831</c:v>
                </c:pt>
                <c:pt idx="565">
                  <c:v>-0.34167551761827314</c:v>
                </c:pt>
                <c:pt idx="566">
                  <c:v>-0.16078124096468566</c:v>
                </c:pt>
                <c:pt idx="567">
                  <c:v>-0.13976620632016631</c:v>
                </c:pt>
                <c:pt idx="568">
                  <c:v>-0.13923176824318276</c:v>
                </c:pt>
                <c:pt idx="569">
                  <c:v>-0.21616993853450078</c:v>
                </c:pt>
                <c:pt idx="570">
                  <c:v>-0.21250973480030719</c:v>
                </c:pt>
                <c:pt idx="571">
                  <c:v>-0.45575062805727329</c:v>
                </c:pt>
                <c:pt idx="572">
                  <c:v>-8.9382637523493014E-2</c:v>
                </c:pt>
                <c:pt idx="573">
                  <c:v>-5.5941685224724265E-2</c:v>
                </c:pt>
                <c:pt idx="574">
                  <c:v>-0.29009991954554515</c:v>
                </c:pt>
                <c:pt idx="575">
                  <c:v>-0.11135036613133092</c:v>
                </c:pt>
                <c:pt idx="576">
                  <c:v>-0.30561256564094669</c:v>
                </c:pt>
                <c:pt idx="577">
                  <c:v>-0.24682251825770307</c:v>
                </c:pt>
                <c:pt idx="578">
                  <c:v>-0.12155209192780347</c:v>
                </c:pt>
                <c:pt idx="579">
                  <c:v>-0.10380410048432287</c:v>
                </c:pt>
                <c:pt idx="580">
                  <c:v>-9.5878616167037745E-2</c:v>
                </c:pt>
                <c:pt idx="581">
                  <c:v>-0.19754360972971668</c:v>
                </c:pt>
                <c:pt idx="582">
                  <c:v>2.4328946447599448E-3</c:v>
                </c:pt>
                <c:pt idx="583">
                  <c:v>-0.4325987705623448</c:v>
                </c:pt>
                <c:pt idx="584">
                  <c:v>-0.23146323265395771</c:v>
                </c:pt>
                <c:pt idx="585">
                  <c:v>-0.15569292574303945</c:v>
                </c:pt>
                <c:pt idx="586">
                  <c:v>-9.2883904020879343E-2</c:v>
                </c:pt>
                <c:pt idx="587">
                  <c:v>-9.001373918309627E-2</c:v>
                </c:pt>
                <c:pt idx="588">
                  <c:v>-0.11281705010607893</c:v>
                </c:pt>
                <c:pt idx="589">
                  <c:v>-0.31325679611110963</c:v>
                </c:pt>
                <c:pt idx="590">
                  <c:v>-0.3455942034902218</c:v>
                </c:pt>
                <c:pt idx="591">
                  <c:v>-0.41811363976103955</c:v>
                </c:pt>
                <c:pt idx="592">
                  <c:v>-0.44901670828728024</c:v>
                </c:pt>
                <c:pt idx="593">
                  <c:v>-7.3604166575887517E-2</c:v>
                </c:pt>
                <c:pt idx="594">
                  <c:v>-4.7529165164240224E-2</c:v>
                </c:pt>
                <c:pt idx="595">
                  <c:v>-0.17837819556032311</c:v>
                </c:pt>
                <c:pt idx="596">
                  <c:v>-5.2710890867167931E-2</c:v>
                </c:pt>
                <c:pt idx="597">
                  <c:v>-0.10209761646807619</c:v>
                </c:pt>
                <c:pt idx="598">
                  <c:v>-0.26660555695258464</c:v>
                </c:pt>
                <c:pt idx="599">
                  <c:v>-6.9575897661719149E-2</c:v>
                </c:pt>
                <c:pt idx="600">
                  <c:v>2.5649814166451602E-2</c:v>
                </c:pt>
                <c:pt idx="601">
                  <c:v>-3.5356989414367365E-2</c:v>
                </c:pt>
                <c:pt idx="602">
                  <c:v>-0.10579406904575214</c:v>
                </c:pt>
                <c:pt idx="603">
                  <c:v>0.10811593308883019</c:v>
                </c:pt>
                <c:pt idx="604">
                  <c:v>-0.33592422034390973</c:v>
                </c:pt>
                <c:pt idx="605">
                  <c:v>-0.17459344451775419</c:v>
                </c:pt>
                <c:pt idx="606">
                  <c:v>4.2077975924164145E-2</c:v>
                </c:pt>
                <c:pt idx="607">
                  <c:v>-0.29401897720050385</c:v>
                </c:pt>
                <c:pt idx="608">
                  <c:v>-3.3737874405488408E-2</c:v>
                </c:pt>
                <c:pt idx="609">
                  <c:v>8.9389222871325724E-2</c:v>
                </c:pt>
                <c:pt idx="610">
                  <c:v>-0.14011428816334953</c:v>
                </c:pt>
                <c:pt idx="611">
                  <c:v>-0.12313402863567488</c:v>
                </c:pt>
                <c:pt idx="612">
                  <c:v>0.20642186715547672</c:v>
                </c:pt>
                <c:pt idx="613">
                  <c:v>-8.8488499384261399E-2</c:v>
                </c:pt>
                <c:pt idx="614">
                  <c:v>4.4247221212396007E-3</c:v>
                </c:pt>
                <c:pt idx="615">
                  <c:v>-0.215668960928424</c:v>
                </c:pt>
                <c:pt idx="616">
                  <c:v>-0.18215922877279125</c:v>
                </c:pt>
                <c:pt idx="617">
                  <c:v>-0.35968561608385696</c:v>
                </c:pt>
                <c:pt idx="618">
                  <c:v>-0.53812473068465816</c:v>
                </c:pt>
                <c:pt idx="619">
                  <c:v>-0.15024444573038254</c:v>
                </c:pt>
                <c:pt idx="620">
                  <c:v>-0.34416042231186544</c:v>
                </c:pt>
                <c:pt idx="621">
                  <c:v>-0.27836180045993547</c:v>
                </c:pt>
                <c:pt idx="622">
                  <c:v>-0.43653781155409505</c:v>
                </c:pt>
                <c:pt idx="623">
                  <c:v>-0.37684256548707007</c:v>
                </c:pt>
                <c:pt idx="624">
                  <c:v>-0.49602774045380588</c:v>
                </c:pt>
                <c:pt idx="625">
                  <c:v>-0.36154146392440151</c:v>
                </c:pt>
                <c:pt idx="626">
                  <c:v>-0.49143157299174711</c:v>
                </c:pt>
                <c:pt idx="627">
                  <c:v>-0.45812260366155516</c:v>
                </c:pt>
                <c:pt idx="628">
                  <c:v>-0.59888987530892801</c:v>
                </c:pt>
                <c:pt idx="629">
                  <c:v>-0.55023091495024268</c:v>
                </c:pt>
                <c:pt idx="630">
                  <c:v>-0.38491574060510764</c:v>
                </c:pt>
                <c:pt idx="631">
                  <c:v>-0.57968170609337566</c:v>
                </c:pt>
                <c:pt idx="632">
                  <c:v>-0.50705575399017133</c:v>
                </c:pt>
                <c:pt idx="633">
                  <c:v>-0.60736652793865009</c:v>
                </c:pt>
                <c:pt idx="634">
                  <c:v>-0.40553343215760879</c:v>
                </c:pt>
                <c:pt idx="635">
                  <c:v>-0.7154931102164418</c:v>
                </c:pt>
                <c:pt idx="636">
                  <c:v>-0.70048376537093004</c:v>
                </c:pt>
                <c:pt idx="637">
                  <c:v>-0.83556043332033436</c:v>
                </c:pt>
                <c:pt idx="638">
                  <c:v>-0.52973172923220313</c:v>
                </c:pt>
                <c:pt idx="639">
                  <c:v>-0.47824210598055511</c:v>
                </c:pt>
                <c:pt idx="640">
                  <c:v>-0.34057606231172727</c:v>
                </c:pt>
                <c:pt idx="641">
                  <c:v>-0.24749498077717716</c:v>
                </c:pt>
                <c:pt idx="642">
                  <c:v>-0.31311482147413705</c:v>
                </c:pt>
                <c:pt idx="643">
                  <c:v>-0.30475653526024776</c:v>
                </c:pt>
                <c:pt idx="644">
                  <c:v>-0.44133660075664494</c:v>
                </c:pt>
                <c:pt idx="645">
                  <c:v>-0.12239696881820014</c:v>
                </c:pt>
                <c:pt idx="646">
                  <c:v>-0.44918633428562726</c:v>
                </c:pt>
                <c:pt idx="647">
                  <c:v>-0.36562099242108403</c:v>
                </c:pt>
                <c:pt idx="648">
                  <c:v>-0.57903108582574359</c:v>
                </c:pt>
                <c:pt idx="649">
                  <c:v>-0.32686019703114449</c:v>
                </c:pt>
                <c:pt idx="650">
                  <c:v>-0.79865167499508605</c:v>
                </c:pt>
                <c:pt idx="651">
                  <c:v>-0.28072448148896556</c:v>
                </c:pt>
                <c:pt idx="652">
                  <c:v>-0.49472928829111706</c:v>
                </c:pt>
                <c:pt idx="653">
                  <c:v>-0.49519401705371152</c:v>
                </c:pt>
                <c:pt idx="654">
                  <c:v>-0.25406020400634843</c:v>
                </c:pt>
                <c:pt idx="655">
                  <c:v>-0.26484005238348851</c:v>
                </c:pt>
                <c:pt idx="656">
                  <c:v>-0.3510612587115195</c:v>
                </c:pt>
                <c:pt idx="657">
                  <c:v>-0.39741313354304408</c:v>
                </c:pt>
                <c:pt idx="658">
                  <c:v>-0.31625578376188396</c:v>
                </c:pt>
                <c:pt idx="659">
                  <c:v>-9.3522441340684062E-2</c:v>
                </c:pt>
                <c:pt idx="660">
                  <c:v>-0.3014848447715831</c:v>
                </c:pt>
                <c:pt idx="661">
                  <c:v>-0.20564847934936326</c:v>
                </c:pt>
                <c:pt idx="662">
                  <c:v>-0.21789547643001381</c:v>
                </c:pt>
                <c:pt idx="663">
                  <c:v>-0.38039657869901083</c:v>
                </c:pt>
                <c:pt idx="664">
                  <c:v>-0.5283593851962618</c:v>
                </c:pt>
                <c:pt idx="665">
                  <c:v>-0.21715283986738795</c:v>
                </c:pt>
                <c:pt idx="666">
                  <c:v>-0.37715119185830898</c:v>
                </c:pt>
                <c:pt idx="667">
                  <c:v>-0.40706982544674591</c:v>
                </c:pt>
                <c:pt idx="668">
                  <c:v>-0.33157231431947054</c:v>
                </c:pt>
                <c:pt idx="669">
                  <c:v>-0.25246990218075038</c:v>
                </c:pt>
                <c:pt idx="670">
                  <c:v>-0.20542448008579273</c:v>
                </c:pt>
                <c:pt idx="671">
                  <c:v>-0.40664552808649729</c:v>
                </c:pt>
                <c:pt idx="672">
                  <c:v>-0.32846639258042337</c:v>
                </c:pt>
                <c:pt idx="673">
                  <c:v>-8.6609136268329584E-2</c:v>
                </c:pt>
                <c:pt idx="674">
                  <c:v>-5.2655123415656591E-2</c:v>
                </c:pt>
                <c:pt idx="675">
                  <c:v>-3.9338320723513696E-2</c:v>
                </c:pt>
                <c:pt idx="676">
                  <c:v>1.036302624967099E-2</c:v>
                </c:pt>
                <c:pt idx="677">
                  <c:v>-0.14547679335492647</c:v>
                </c:pt>
                <c:pt idx="678">
                  <c:v>-0.22851452865529615</c:v>
                </c:pt>
                <c:pt idx="679">
                  <c:v>-7.0792557562191327E-2</c:v>
                </c:pt>
                <c:pt idx="680">
                  <c:v>-0.23942031852709925</c:v>
                </c:pt>
                <c:pt idx="681">
                  <c:v>-0.15410401810372915</c:v>
                </c:pt>
                <c:pt idx="682">
                  <c:v>-0.28536340399718296</c:v>
                </c:pt>
                <c:pt idx="683">
                  <c:v>-0.28756807724693084</c:v>
                </c:pt>
                <c:pt idx="684">
                  <c:v>-0.35797772393945965</c:v>
                </c:pt>
                <c:pt idx="685">
                  <c:v>-0.35666100793640093</c:v>
                </c:pt>
                <c:pt idx="686">
                  <c:v>-0.20943601876450774</c:v>
                </c:pt>
                <c:pt idx="687">
                  <c:v>-0.10292111583539348</c:v>
                </c:pt>
                <c:pt idx="688">
                  <c:v>-0.13929683026994594</c:v>
                </c:pt>
                <c:pt idx="689">
                  <c:v>-0.1366557767121219</c:v>
                </c:pt>
                <c:pt idx="690">
                  <c:v>-0.42651918889008478</c:v>
                </c:pt>
                <c:pt idx="691">
                  <c:v>-0.36857564494790684</c:v>
                </c:pt>
                <c:pt idx="692">
                  <c:v>-0.48478455750035926</c:v>
                </c:pt>
                <c:pt idx="693">
                  <c:v>-0.43997262183843033</c:v>
                </c:pt>
                <c:pt idx="694">
                  <c:v>-0.30574036605066013</c:v>
                </c:pt>
                <c:pt idx="695">
                  <c:v>-0.19914692396066744</c:v>
                </c:pt>
                <c:pt idx="696">
                  <c:v>-0.14948833203364142</c:v>
                </c:pt>
                <c:pt idx="697">
                  <c:v>-0.22454760393779025</c:v>
                </c:pt>
                <c:pt idx="698">
                  <c:v>-0.42766102745977919</c:v>
                </c:pt>
                <c:pt idx="699">
                  <c:v>-0.3575333781803926</c:v>
                </c:pt>
                <c:pt idx="700">
                  <c:v>-0.22235780200844538</c:v>
                </c:pt>
                <c:pt idx="701">
                  <c:v>-0.10910944403810069</c:v>
                </c:pt>
                <c:pt idx="702">
                  <c:v>-0.2964220896318796</c:v>
                </c:pt>
                <c:pt idx="703">
                  <c:v>-0.27765913057089275</c:v>
                </c:pt>
                <c:pt idx="704">
                  <c:v>-0.19749016592201835</c:v>
                </c:pt>
                <c:pt idx="705">
                  <c:v>-1.8810321822193291E-2</c:v>
                </c:pt>
                <c:pt idx="706">
                  <c:v>-0.21567964968996367</c:v>
                </c:pt>
                <c:pt idx="707">
                  <c:v>-1.3242871246312179E-2</c:v>
                </c:pt>
                <c:pt idx="708">
                  <c:v>-3.3050540565611269E-2</c:v>
                </c:pt>
                <c:pt idx="709">
                  <c:v>-0.15421229990541363</c:v>
                </c:pt>
                <c:pt idx="710">
                  <c:v>-0.3968491851896358</c:v>
                </c:pt>
                <c:pt idx="711">
                  <c:v>-0.52746152922692935</c:v>
                </c:pt>
                <c:pt idx="712">
                  <c:v>-0.35317569557743445</c:v>
                </c:pt>
                <c:pt idx="713">
                  <c:v>-0.5139439637093457</c:v>
                </c:pt>
                <c:pt idx="714">
                  <c:v>-0.35746490969179956</c:v>
                </c:pt>
                <c:pt idx="715">
                  <c:v>-0.32713926665308252</c:v>
                </c:pt>
                <c:pt idx="716">
                  <c:v>-0.21851124204045141</c:v>
                </c:pt>
                <c:pt idx="717">
                  <c:v>-0.12561614495669163</c:v>
                </c:pt>
                <c:pt idx="718">
                  <c:v>-0.17066834538888179</c:v>
                </c:pt>
                <c:pt idx="719">
                  <c:v>-6.2149532035460427E-2</c:v>
                </c:pt>
                <c:pt idx="720">
                  <c:v>-0.17679254102235098</c:v>
                </c:pt>
                <c:pt idx="721">
                  <c:v>-1.6691158664762767E-2</c:v>
                </c:pt>
                <c:pt idx="722">
                  <c:v>-0.13957009078235147</c:v>
                </c:pt>
                <c:pt idx="723">
                  <c:v>-0.29035598509373467</c:v>
                </c:pt>
                <c:pt idx="724">
                  <c:v>-0.32366811457951233</c:v>
                </c:pt>
                <c:pt idx="725">
                  <c:v>-0.40080621118449844</c:v>
                </c:pt>
                <c:pt idx="726">
                  <c:v>-0.32644626312230168</c:v>
                </c:pt>
                <c:pt idx="727">
                  <c:v>-0.20597750731328013</c:v>
                </c:pt>
                <c:pt idx="728">
                  <c:v>-0.33869089008626296</c:v>
                </c:pt>
                <c:pt idx="729">
                  <c:v>-0.25396865244011735</c:v>
                </c:pt>
                <c:pt idx="730">
                  <c:v>-0.23173602843760066</c:v>
                </c:pt>
                <c:pt idx="731">
                  <c:v>-0.28149500177734704</c:v>
                </c:pt>
                <c:pt idx="732">
                  <c:v>-0.20977620021872684</c:v>
                </c:pt>
                <c:pt idx="733">
                  <c:v>-0.14801374766992936</c:v>
                </c:pt>
                <c:pt idx="734">
                  <c:v>2.7812661827566025E-2</c:v>
                </c:pt>
                <c:pt idx="735">
                  <c:v>-0.22014894619983413</c:v>
                </c:pt>
                <c:pt idx="736">
                  <c:v>-9.5887910742289639E-2</c:v>
                </c:pt>
                <c:pt idx="737">
                  <c:v>-0.20021951794473533</c:v>
                </c:pt>
                <c:pt idx="738">
                  <c:v>-0.36451870226908634</c:v>
                </c:pt>
                <c:pt idx="739">
                  <c:v>-0.43359421957182204</c:v>
                </c:pt>
                <c:pt idx="740">
                  <c:v>-0.50984040873563707</c:v>
                </c:pt>
                <c:pt idx="741">
                  <c:v>-0.3987868252923969</c:v>
                </c:pt>
                <c:pt idx="742">
                  <c:v>-0.38108498141504193</c:v>
                </c:pt>
                <c:pt idx="743">
                  <c:v>-0.51827244740415002</c:v>
                </c:pt>
                <c:pt idx="744">
                  <c:v>-0.25118492715217683</c:v>
                </c:pt>
                <c:pt idx="745">
                  <c:v>-0.65096087424258153</c:v>
                </c:pt>
                <c:pt idx="746">
                  <c:v>-0.38499892705361205</c:v>
                </c:pt>
                <c:pt idx="747">
                  <c:v>-0.68259403165485821</c:v>
                </c:pt>
                <c:pt idx="748">
                  <c:v>-0.67856343909687677</c:v>
                </c:pt>
                <c:pt idx="749">
                  <c:v>-0.64755580659905243</c:v>
                </c:pt>
                <c:pt idx="750">
                  <c:v>-0.66685552738083576</c:v>
                </c:pt>
                <c:pt idx="751">
                  <c:v>-0.53436182189393122</c:v>
                </c:pt>
                <c:pt idx="752">
                  <c:v>-0.5242153988202074</c:v>
                </c:pt>
                <c:pt idx="753">
                  <c:v>-0.30767456716057806</c:v>
                </c:pt>
                <c:pt idx="754">
                  <c:v>-0.70318151583779054</c:v>
                </c:pt>
                <c:pt idx="755">
                  <c:v>-0.32659706760576362</c:v>
                </c:pt>
                <c:pt idx="756">
                  <c:v>-0.63533297541405687</c:v>
                </c:pt>
                <c:pt idx="757">
                  <c:v>-0.55288683982846976</c:v>
                </c:pt>
                <c:pt idx="758">
                  <c:v>-0.99666795344893955</c:v>
                </c:pt>
                <c:pt idx="759">
                  <c:v>-0.49840994009086481</c:v>
                </c:pt>
                <c:pt idx="760">
                  <c:v>-0.59956280255716476</c:v>
                </c:pt>
                <c:pt idx="761">
                  <c:v>-0.54946783032206259</c:v>
                </c:pt>
                <c:pt idx="762">
                  <c:v>-0.57605914538895242</c:v>
                </c:pt>
                <c:pt idx="763">
                  <c:v>-0.36309942062812306</c:v>
                </c:pt>
                <c:pt idx="764">
                  <c:v>-0.31918320318321863</c:v>
                </c:pt>
                <c:pt idx="765">
                  <c:v>-0.51134566519768032</c:v>
                </c:pt>
                <c:pt idx="766">
                  <c:v>-0.60273922364949761</c:v>
                </c:pt>
                <c:pt idx="767">
                  <c:v>-0.36204309215074593</c:v>
                </c:pt>
                <c:pt idx="768">
                  <c:v>-0.30874307153153513</c:v>
                </c:pt>
                <c:pt idx="769">
                  <c:v>-0.43709595079797098</c:v>
                </c:pt>
                <c:pt idx="770">
                  <c:v>-0.94393053346972555</c:v>
                </c:pt>
                <c:pt idx="771">
                  <c:v>-0.74525155180041247</c:v>
                </c:pt>
                <c:pt idx="772">
                  <c:v>-0.78823245613771942</c:v>
                </c:pt>
                <c:pt idx="773">
                  <c:v>-0.68662276529778909</c:v>
                </c:pt>
                <c:pt idx="774">
                  <c:v>-0.79645769050687776</c:v>
                </c:pt>
                <c:pt idx="775">
                  <c:v>-0.65891238337057212</c:v>
                </c:pt>
                <c:pt idx="776">
                  <c:v>-0.62510754845069183</c:v>
                </c:pt>
                <c:pt idx="777">
                  <c:v>-0.64680341073241199</c:v>
                </c:pt>
                <c:pt idx="778">
                  <c:v>-0.7402440993834577</c:v>
                </c:pt>
                <c:pt idx="779">
                  <c:v>-0.45254028176527106</c:v>
                </c:pt>
                <c:pt idx="780">
                  <c:v>-0.55987217785902632</c:v>
                </c:pt>
                <c:pt idx="781">
                  <c:v>-0.509143780320508</c:v>
                </c:pt>
                <c:pt idx="782">
                  <c:v>-0.39363098498154575</c:v>
                </c:pt>
                <c:pt idx="783">
                  <c:v>-0.53128717640060663</c:v>
                </c:pt>
                <c:pt idx="784">
                  <c:v>-0.50419348954135235</c:v>
                </c:pt>
                <c:pt idx="785">
                  <c:v>-0.46695152069332385</c:v>
                </c:pt>
                <c:pt idx="786">
                  <c:v>-0.45733163530761956</c:v>
                </c:pt>
                <c:pt idx="787">
                  <c:v>-0.46055499400497429</c:v>
                </c:pt>
                <c:pt idx="788">
                  <c:v>-0.46940854166116053</c:v>
                </c:pt>
                <c:pt idx="789">
                  <c:v>-0.58324664043123753</c:v>
                </c:pt>
                <c:pt idx="790">
                  <c:v>-0.37884735889602605</c:v>
                </c:pt>
                <c:pt idx="791">
                  <c:v>-0.64661844868489937</c:v>
                </c:pt>
                <c:pt idx="792">
                  <c:v>-0.44686129628636739</c:v>
                </c:pt>
                <c:pt idx="793">
                  <c:v>-0.37556804685565487</c:v>
                </c:pt>
                <c:pt idx="794">
                  <c:v>-0.36136593587076965</c:v>
                </c:pt>
                <c:pt idx="795">
                  <c:v>-0.39910177197480717</c:v>
                </c:pt>
                <c:pt idx="796">
                  <c:v>-0.39818625631249616</c:v>
                </c:pt>
                <c:pt idx="797">
                  <c:v>-0.56081418306080522</c:v>
                </c:pt>
                <c:pt idx="798">
                  <c:v>-0.44753515299212926</c:v>
                </c:pt>
                <c:pt idx="799">
                  <c:v>-0.39060508953541728</c:v>
                </c:pt>
                <c:pt idx="800">
                  <c:v>-0.69540427999577303</c:v>
                </c:pt>
                <c:pt idx="801">
                  <c:v>-0.51745313059569609</c:v>
                </c:pt>
                <c:pt idx="802">
                  <c:v>-0.4864603694182747</c:v>
                </c:pt>
                <c:pt idx="803">
                  <c:v>-0.48568520184226727</c:v>
                </c:pt>
                <c:pt idx="804">
                  <c:v>-0.46675772879932192</c:v>
                </c:pt>
                <c:pt idx="805">
                  <c:v>-0.39785871548061963</c:v>
                </c:pt>
                <c:pt idx="806">
                  <c:v>-0.27539636622582053</c:v>
                </c:pt>
                <c:pt idx="807">
                  <c:v>-0.35357449791776724</c:v>
                </c:pt>
                <c:pt idx="808">
                  <c:v>-0.266823979471004</c:v>
                </c:pt>
                <c:pt idx="809">
                  <c:v>-0.1851585882065756</c:v>
                </c:pt>
                <c:pt idx="810">
                  <c:v>-0.64993428840601064</c:v>
                </c:pt>
                <c:pt idx="811">
                  <c:v>-0.84529185360906145</c:v>
                </c:pt>
                <c:pt idx="812">
                  <c:v>-0.65691544387770373</c:v>
                </c:pt>
                <c:pt idx="813">
                  <c:v>-0.66353178727076045</c:v>
                </c:pt>
                <c:pt idx="814">
                  <c:v>-0.63530416223077579</c:v>
                </c:pt>
                <c:pt idx="815">
                  <c:v>-0.51709993673612442</c:v>
                </c:pt>
                <c:pt idx="816">
                  <c:v>-0.46845770661289232</c:v>
                </c:pt>
                <c:pt idx="817">
                  <c:v>-0.40156929581267847</c:v>
                </c:pt>
                <c:pt idx="818">
                  <c:v>-0.3958515519549744</c:v>
                </c:pt>
                <c:pt idx="819">
                  <c:v>-0.38798276454672576</c:v>
                </c:pt>
                <c:pt idx="820">
                  <c:v>-0.42330837786931991</c:v>
                </c:pt>
                <c:pt idx="821">
                  <c:v>-0.30483321550607584</c:v>
                </c:pt>
                <c:pt idx="822">
                  <c:v>-0.30526913108538939</c:v>
                </c:pt>
                <c:pt idx="823">
                  <c:v>-0.23756790967939792</c:v>
                </c:pt>
                <c:pt idx="824">
                  <c:v>-0.26455703256706847</c:v>
                </c:pt>
                <c:pt idx="825">
                  <c:v>-6.0527163925243321E-2</c:v>
                </c:pt>
                <c:pt idx="826">
                  <c:v>-9.5356261037881612E-2</c:v>
                </c:pt>
                <c:pt idx="827">
                  <c:v>1.0905364715618683E-2</c:v>
                </c:pt>
                <c:pt idx="828">
                  <c:v>-4.7416236074929785E-2</c:v>
                </c:pt>
                <c:pt idx="829">
                  <c:v>-0.21507178446849018</c:v>
                </c:pt>
                <c:pt idx="830">
                  <c:v>-0.29222884200699017</c:v>
                </c:pt>
                <c:pt idx="831">
                  <c:v>-0.31814114187885323</c:v>
                </c:pt>
                <c:pt idx="832">
                  <c:v>-0.24853318483281311</c:v>
                </c:pt>
                <c:pt idx="833">
                  <c:v>-0.24692522331423644</c:v>
                </c:pt>
                <c:pt idx="834">
                  <c:v>-0.42900920560006556</c:v>
                </c:pt>
                <c:pt idx="835">
                  <c:v>-0.33715551920040354</c:v>
                </c:pt>
                <c:pt idx="836">
                  <c:v>-0.33571151398927024</c:v>
                </c:pt>
                <c:pt idx="837">
                  <c:v>-0.5159399737446887</c:v>
                </c:pt>
                <c:pt idx="838">
                  <c:v>-0.42541731699397334</c:v>
                </c:pt>
                <c:pt idx="839">
                  <c:v>-0.45291624733420993</c:v>
                </c:pt>
                <c:pt idx="840">
                  <c:v>-0.29688495947942362</c:v>
                </c:pt>
                <c:pt idx="841">
                  <c:v>-0.19808780711071475</c:v>
                </c:pt>
                <c:pt idx="842">
                  <c:v>-0.28885212281797923</c:v>
                </c:pt>
                <c:pt idx="843">
                  <c:v>-0.64610445867346999</c:v>
                </c:pt>
                <c:pt idx="844">
                  <c:v>-0.60773180474604926</c:v>
                </c:pt>
                <c:pt idx="845">
                  <c:v>-0.56923692715406637</c:v>
                </c:pt>
                <c:pt idx="846">
                  <c:v>-0.59680417262240426</c:v>
                </c:pt>
                <c:pt idx="847">
                  <c:v>-0.68780410581230411</c:v>
                </c:pt>
                <c:pt idx="848">
                  <c:v>-0.69844871811952924</c:v>
                </c:pt>
                <c:pt idx="849">
                  <c:v>-0.7719915800713324</c:v>
                </c:pt>
                <c:pt idx="850">
                  <c:v>-0.62242141620289615</c:v>
                </c:pt>
                <c:pt idx="851">
                  <c:v>-0.63036827804326045</c:v>
                </c:pt>
                <c:pt idx="852">
                  <c:v>-0.52692895006499629</c:v>
                </c:pt>
                <c:pt idx="853">
                  <c:v>-0.5616651014251155</c:v>
                </c:pt>
                <c:pt idx="854">
                  <c:v>-0.65102407735429457</c:v>
                </c:pt>
                <c:pt idx="855">
                  <c:v>-0.50340670374627994</c:v>
                </c:pt>
                <c:pt idx="856">
                  <c:v>-0.5211988444222071</c:v>
                </c:pt>
                <c:pt idx="857">
                  <c:v>-0.74794186660707163</c:v>
                </c:pt>
                <c:pt idx="858">
                  <c:v>-0.46112428673915251</c:v>
                </c:pt>
                <c:pt idx="859">
                  <c:v>-0.51035207510325353</c:v>
                </c:pt>
                <c:pt idx="860">
                  <c:v>-0.31159985218095559</c:v>
                </c:pt>
                <c:pt idx="861">
                  <c:v>-0.43605449364099685</c:v>
                </c:pt>
                <c:pt idx="862">
                  <c:v>-0.25397237027021813</c:v>
                </c:pt>
                <c:pt idx="863">
                  <c:v>-0.46713090599568524</c:v>
                </c:pt>
                <c:pt idx="864">
                  <c:v>-0.47279502015418595</c:v>
                </c:pt>
                <c:pt idx="865">
                  <c:v>-0.78467728110387214</c:v>
                </c:pt>
                <c:pt idx="866">
                  <c:v>-0.52871583215717177</c:v>
                </c:pt>
                <c:pt idx="867">
                  <c:v>-0.9532436978721176</c:v>
                </c:pt>
                <c:pt idx="868">
                  <c:v>-0.89115128790187814</c:v>
                </c:pt>
                <c:pt idx="869">
                  <c:v>-0.76561736036358741</c:v>
                </c:pt>
                <c:pt idx="870">
                  <c:v>-0.66356896557176814</c:v>
                </c:pt>
                <c:pt idx="871">
                  <c:v>-0.60464647049118503</c:v>
                </c:pt>
                <c:pt idx="872">
                  <c:v>-0.39802434481160831</c:v>
                </c:pt>
                <c:pt idx="873">
                  <c:v>-0.40740210651200093</c:v>
                </c:pt>
                <c:pt idx="874">
                  <c:v>-0.52577502854747427</c:v>
                </c:pt>
                <c:pt idx="875">
                  <c:v>-0.61646684656777395</c:v>
                </c:pt>
                <c:pt idx="876">
                  <c:v>-0.28995957145924167</c:v>
                </c:pt>
                <c:pt idx="877">
                  <c:v>-0.51631779822867796</c:v>
                </c:pt>
                <c:pt idx="878">
                  <c:v>-0.56344733622966514</c:v>
                </c:pt>
                <c:pt idx="879">
                  <c:v>-0.47563079506353712</c:v>
                </c:pt>
                <c:pt idx="880">
                  <c:v>-0.68258613126589407</c:v>
                </c:pt>
                <c:pt idx="881">
                  <c:v>-0.41436234918937748</c:v>
                </c:pt>
                <c:pt idx="882">
                  <c:v>-0.41079602066522797</c:v>
                </c:pt>
                <c:pt idx="883">
                  <c:v>-0.53846398268135209</c:v>
                </c:pt>
                <c:pt idx="884">
                  <c:v>-0.27947203747377353</c:v>
                </c:pt>
                <c:pt idx="885">
                  <c:v>-0.26386691035461579</c:v>
                </c:pt>
                <c:pt idx="886">
                  <c:v>-0.51706787045150537</c:v>
                </c:pt>
                <c:pt idx="887">
                  <c:v>-0.52483860009084649</c:v>
                </c:pt>
                <c:pt idx="888">
                  <c:v>-0.30216241930744575</c:v>
                </c:pt>
                <c:pt idx="889">
                  <c:v>-0.27252806030308785</c:v>
                </c:pt>
                <c:pt idx="890">
                  <c:v>-0.40725339330797072</c:v>
                </c:pt>
                <c:pt idx="891">
                  <c:v>-0.2978576367795337</c:v>
                </c:pt>
                <c:pt idx="892">
                  <c:v>-0.34948342555862183</c:v>
                </c:pt>
                <c:pt idx="893">
                  <c:v>-0.35444725992810583</c:v>
                </c:pt>
                <c:pt idx="894">
                  <c:v>-0.41488563377605875</c:v>
                </c:pt>
                <c:pt idx="895">
                  <c:v>-0.26669060231613945</c:v>
                </c:pt>
                <c:pt idx="896">
                  <c:v>-9.5759180875050948E-2</c:v>
                </c:pt>
                <c:pt idx="897">
                  <c:v>-0.43207688016195128</c:v>
                </c:pt>
                <c:pt idx="898">
                  <c:v>-0.40115801085778241</c:v>
                </c:pt>
                <c:pt idx="899">
                  <c:v>-0.557363107269779</c:v>
                </c:pt>
                <c:pt idx="900">
                  <c:v>-0.51785140314523959</c:v>
                </c:pt>
                <c:pt idx="901">
                  <c:v>-0.3977776203115469</c:v>
                </c:pt>
                <c:pt idx="902">
                  <c:v>-0.27649173191925558</c:v>
                </c:pt>
                <c:pt idx="903">
                  <c:v>-0.3001510732229371</c:v>
                </c:pt>
                <c:pt idx="904">
                  <c:v>-0.38756390451299944</c:v>
                </c:pt>
                <c:pt idx="905">
                  <c:v>-0.31203758020244321</c:v>
                </c:pt>
                <c:pt idx="906">
                  <c:v>-0.40845797026061548</c:v>
                </c:pt>
                <c:pt idx="907">
                  <c:v>-0.58745243573271688</c:v>
                </c:pt>
                <c:pt idx="908">
                  <c:v>-0.27117012285878694</c:v>
                </c:pt>
                <c:pt idx="909">
                  <c:v>-0.41099771294819393</c:v>
                </c:pt>
                <c:pt idx="910">
                  <c:v>-0.54710375510674492</c:v>
                </c:pt>
                <c:pt idx="911">
                  <c:v>-0.69027553337178116</c:v>
                </c:pt>
                <c:pt idx="912">
                  <c:v>-0.41114828506727452</c:v>
                </c:pt>
                <c:pt idx="913">
                  <c:v>-0.59621257290762153</c:v>
                </c:pt>
                <c:pt idx="914">
                  <c:v>-0.44784233870420415</c:v>
                </c:pt>
                <c:pt idx="915">
                  <c:v>-0.48963632578184496</c:v>
                </c:pt>
                <c:pt idx="916">
                  <c:v>-0.43141510640401687</c:v>
                </c:pt>
                <c:pt idx="917">
                  <c:v>-0.28772097300982435</c:v>
                </c:pt>
                <c:pt idx="918">
                  <c:v>-0.49417579633486719</c:v>
                </c:pt>
                <c:pt idx="919">
                  <c:v>-0.34755587007000904</c:v>
                </c:pt>
                <c:pt idx="920">
                  <c:v>-0.4010822600694795</c:v>
                </c:pt>
                <c:pt idx="921">
                  <c:v>-0.32879820891691575</c:v>
                </c:pt>
                <c:pt idx="922">
                  <c:v>-0.2507694596384174</c:v>
                </c:pt>
                <c:pt idx="923">
                  <c:v>-0.3061363149563906</c:v>
                </c:pt>
                <c:pt idx="924">
                  <c:v>-0.13787197188383149</c:v>
                </c:pt>
                <c:pt idx="925">
                  <c:v>-0.1335537122218042</c:v>
                </c:pt>
                <c:pt idx="926">
                  <c:v>0.13875735932173022</c:v>
                </c:pt>
                <c:pt idx="927">
                  <c:v>-6.3664083072755617E-2</c:v>
                </c:pt>
                <c:pt idx="928">
                  <c:v>-0.12570630233663493</c:v>
                </c:pt>
                <c:pt idx="929">
                  <c:v>-0.29383401515299129</c:v>
                </c:pt>
                <c:pt idx="930">
                  <c:v>-0.11388034951489492</c:v>
                </c:pt>
                <c:pt idx="931">
                  <c:v>-0.20811200651987624</c:v>
                </c:pt>
                <c:pt idx="932">
                  <c:v>-9.1838264305041925E-2</c:v>
                </c:pt>
                <c:pt idx="933">
                  <c:v>-0.2136636563178291</c:v>
                </c:pt>
                <c:pt idx="934">
                  <c:v>-5.0269205948496841E-2</c:v>
                </c:pt>
                <c:pt idx="935">
                  <c:v>-5.232051870658859E-2</c:v>
                </c:pt>
                <c:pt idx="936">
                  <c:v>6.6730907322272576E-2</c:v>
                </c:pt>
                <c:pt idx="937">
                  <c:v>-0.22696047567318048</c:v>
                </c:pt>
                <c:pt idx="938">
                  <c:v>-0.25797647328873163</c:v>
                </c:pt>
                <c:pt idx="939">
                  <c:v>-0.37185193625132112</c:v>
                </c:pt>
                <c:pt idx="940">
                  <c:v>-0.19603742381014821</c:v>
                </c:pt>
                <c:pt idx="941">
                  <c:v>-0.33138623692292779</c:v>
                </c:pt>
                <c:pt idx="942">
                  <c:v>-0.21187166220926504</c:v>
                </c:pt>
                <c:pt idx="943">
                  <c:v>-9.3895618537047365E-2</c:v>
                </c:pt>
                <c:pt idx="944">
                  <c:v>3.4475013368119527E-2</c:v>
                </c:pt>
                <c:pt idx="945">
                  <c:v>-0.2303911033986524</c:v>
                </c:pt>
                <c:pt idx="946">
                  <c:v>-0.11582523938635253</c:v>
                </c:pt>
                <c:pt idx="947">
                  <c:v>-7.2150959735254788E-2</c:v>
                </c:pt>
                <c:pt idx="948">
                  <c:v>-0.27435862689894724</c:v>
                </c:pt>
                <c:pt idx="949">
                  <c:v>-0.21088922560514045</c:v>
                </c:pt>
                <c:pt idx="950">
                  <c:v>-0.24925909115998557</c:v>
                </c:pt>
                <c:pt idx="951">
                  <c:v>-0.18187249112627052</c:v>
                </c:pt>
                <c:pt idx="952">
                  <c:v>-0.50090460408847171</c:v>
                </c:pt>
                <c:pt idx="953">
                  <c:v>-0.30674464490662667</c:v>
                </c:pt>
                <c:pt idx="954">
                  <c:v>-0.30775821833784511</c:v>
                </c:pt>
                <c:pt idx="955">
                  <c:v>-0.4926654278564353</c:v>
                </c:pt>
                <c:pt idx="956">
                  <c:v>-0.45839865254653628</c:v>
                </c:pt>
                <c:pt idx="957">
                  <c:v>-0.6478086190459037</c:v>
                </c:pt>
                <c:pt idx="958">
                  <c:v>-0.34069256981250967</c:v>
                </c:pt>
                <c:pt idx="959">
                  <c:v>-0.35776196896413759</c:v>
                </c:pt>
                <c:pt idx="960">
                  <c:v>-0.41234821473229327</c:v>
                </c:pt>
                <c:pt idx="961">
                  <c:v>-0.31609494113715003</c:v>
                </c:pt>
                <c:pt idx="962">
                  <c:v>-0.33814715743402757</c:v>
                </c:pt>
                <c:pt idx="963">
                  <c:v>-0.31501756044682738</c:v>
                </c:pt>
                <c:pt idx="964">
                  <c:v>-0.57142998218474939</c:v>
                </c:pt>
                <c:pt idx="965">
                  <c:v>-0.32653181968749528</c:v>
                </c:pt>
                <c:pt idx="966">
                  <c:v>-0.49188933082290265</c:v>
                </c:pt>
                <c:pt idx="967">
                  <c:v>-0.3924383515580997</c:v>
                </c:pt>
                <c:pt idx="968">
                  <c:v>-0.32393663485853935</c:v>
                </c:pt>
                <c:pt idx="969">
                  <c:v>-0.62062523953546878</c:v>
                </c:pt>
                <c:pt idx="970">
                  <c:v>-0.64967543448524545</c:v>
                </c:pt>
                <c:pt idx="971">
                  <c:v>-0.32652206038348086</c:v>
                </c:pt>
                <c:pt idx="972">
                  <c:v>-0.51136983109333523</c:v>
                </c:pt>
                <c:pt idx="973">
                  <c:v>-0.45645608631889162</c:v>
                </c:pt>
                <c:pt idx="974">
                  <c:v>-0.2012600456441842</c:v>
                </c:pt>
                <c:pt idx="975">
                  <c:v>-0.56275349618711168</c:v>
                </c:pt>
                <c:pt idx="976">
                  <c:v>-0.52602505262175003</c:v>
                </c:pt>
                <c:pt idx="977">
                  <c:v>-0.22687078302199976</c:v>
                </c:pt>
                <c:pt idx="978">
                  <c:v>-0.41807692618879461</c:v>
                </c:pt>
                <c:pt idx="979">
                  <c:v>-0.57691982305727729</c:v>
                </c:pt>
                <c:pt idx="980">
                  <c:v>-0.60583245829332599</c:v>
                </c:pt>
                <c:pt idx="981">
                  <c:v>-0.72294921848350657</c:v>
                </c:pt>
                <c:pt idx="982">
                  <c:v>-1.0013384775130134</c:v>
                </c:pt>
                <c:pt idx="983">
                  <c:v>-0.6974286384856343</c:v>
                </c:pt>
                <c:pt idx="984">
                  <c:v>-0.81740162165072028</c:v>
                </c:pt>
                <c:pt idx="985">
                  <c:v>-0.66031865260618272</c:v>
                </c:pt>
                <c:pt idx="986">
                  <c:v>-0.7559444958989473</c:v>
                </c:pt>
                <c:pt idx="987">
                  <c:v>-0.91055371374019478</c:v>
                </c:pt>
                <c:pt idx="988">
                  <c:v>-0.69515332646397221</c:v>
                </c:pt>
                <c:pt idx="989">
                  <c:v>-0.68615664234890694</c:v>
                </c:pt>
                <c:pt idx="990">
                  <c:v>-0.72190776132653245</c:v>
                </c:pt>
                <c:pt idx="991">
                  <c:v>-0.7485683209790488</c:v>
                </c:pt>
                <c:pt idx="992">
                  <c:v>-0.55313268134388216</c:v>
                </c:pt>
                <c:pt idx="993">
                  <c:v>-0.57150805661686521</c:v>
                </c:pt>
                <c:pt idx="994">
                  <c:v>-0.75544072992029498</c:v>
                </c:pt>
                <c:pt idx="995">
                  <c:v>-0.50399179725838639</c:v>
                </c:pt>
                <c:pt idx="996">
                  <c:v>-0.55653914317369924</c:v>
                </c:pt>
                <c:pt idx="997">
                  <c:v>-0.30643745919455179</c:v>
                </c:pt>
                <c:pt idx="998">
                  <c:v>-0.28887024723972038</c:v>
                </c:pt>
                <c:pt idx="999">
                  <c:v>-0.6157697534238824</c:v>
                </c:pt>
                <c:pt idx="1000">
                  <c:v>-0.31839985638098955</c:v>
                </c:pt>
                <c:pt idx="1001">
                  <c:v>-0.48363063598283734</c:v>
                </c:pt>
                <c:pt idx="1002">
                  <c:v>-0.75313799890163968</c:v>
                </c:pt>
                <c:pt idx="1003">
                  <c:v>-0.5496407094217477</c:v>
                </c:pt>
                <c:pt idx="1004">
                  <c:v>-0.5195792646845655</c:v>
                </c:pt>
                <c:pt idx="1005">
                  <c:v>-0.55475551418286184</c:v>
                </c:pt>
                <c:pt idx="1006">
                  <c:v>-1.0915423303325891</c:v>
                </c:pt>
                <c:pt idx="1007">
                  <c:v>-0.94458580102498357</c:v>
                </c:pt>
                <c:pt idx="1008">
                  <c:v>-0.70851567257484926</c:v>
                </c:pt>
                <c:pt idx="1009">
                  <c:v>-0.68801834577186005</c:v>
                </c:pt>
                <c:pt idx="1010">
                  <c:v>-0.81527967012071412</c:v>
                </c:pt>
                <c:pt idx="1011">
                  <c:v>-0.53944967238681496</c:v>
                </c:pt>
                <c:pt idx="1012">
                  <c:v>-0.58532072489869635</c:v>
                </c:pt>
                <c:pt idx="1013">
                  <c:v>-0.65706136870915843</c:v>
                </c:pt>
                <c:pt idx="1014">
                  <c:v>-0.41161487274491926</c:v>
                </c:pt>
                <c:pt idx="1015">
                  <c:v>-0.41367455062073771</c:v>
                </c:pt>
                <c:pt idx="1016">
                  <c:v>-0.40858902377166706</c:v>
                </c:pt>
                <c:pt idx="1017">
                  <c:v>-0.68480381692099457</c:v>
                </c:pt>
                <c:pt idx="1018">
                  <c:v>-0.7207882297374425</c:v>
                </c:pt>
                <c:pt idx="1019">
                  <c:v>-0.48494070636459097</c:v>
                </c:pt>
                <c:pt idx="1020">
                  <c:v>-0.57317782706086695</c:v>
                </c:pt>
                <c:pt idx="1021">
                  <c:v>-0.33903557940947932</c:v>
                </c:pt>
                <c:pt idx="1022">
                  <c:v>-0.41801604672089476</c:v>
                </c:pt>
                <c:pt idx="1023">
                  <c:v>-0.412538753524957</c:v>
                </c:pt>
                <c:pt idx="1024">
                  <c:v>-0.49584649623639404</c:v>
                </c:pt>
                <c:pt idx="1025">
                  <c:v>-0.43212149412316037</c:v>
                </c:pt>
                <c:pt idx="1026">
                  <c:v>-0.64049982979658138</c:v>
                </c:pt>
                <c:pt idx="1027">
                  <c:v>-0.20073443741368993</c:v>
                </c:pt>
                <c:pt idx="1028">
                  <c:v>-0.48436537215649905</c:v>
                </c:pt>
                <c:pt idx="1029">
                  <c:v>-0.27232962112145997</c:v>
                </c:pt>
                <c:pt idx="1030">
                  <c:v>-0.27454916569161092</c:v>
                </c:pt>
                <c:pt idx="1031">
                  <c:v>-0.5167086351180199</c:v>
                </c:pt>
                <c:pt idx="1032">
                  <c:v>-0.63382957786706384</c:v>
                </c:pt>
                <c:pt idx="1033">
                  <c:v>-0.42700808354833408</c:v>
                </c:pt>
                <c:pt idx="1034">
                  <c:v>-0.40941577624032255</c:v>
                </c:pt>
                <c:pt idx="1035">
                  <c:v>-0.4715495470704329</c:v>
                </c:pt>
                <c:pt idx="1036">
                  <c:v>-0.6068320898616667</c:v>
                </c:pt>
                <c:pt idx="1037">
                  <c:v>-0.4244176854256328</c:v>
                </c:pt>
                <c:pt idx="1038">
                  <c:v>-0.64734853757093536</c:v>
                </c:pt>
                <c:pt idx="1039">
                  <c:v>-0.38966461793855495</c:v>
                </c:pt>
                <c:pt idx="1040">
                  <c:v>-0.56529742143355344</c:v>
                </c:pt>
                <c:pt idx="1041">
                  <c:v>-0.58968220433564489</c:v>
                </c:pt>
                <c:pt idx="1042">
                  <c:v>-0.60293533918731246</c:v>
                </c:pt>
                <c:pt idx="1043">
                  <c:v>-0.6090827712589113</c:v>
                </c:pt>
                <c:pt idx="1044">
                  <c:v>-0.51362608923573116</c:v>
                </c:pt>
                <c:pt idx="1045">
                  <c:v>-0.51671188821935798</c:v>
                </c:pt>
                <c:pt idx="1046">
                  <c:v>-0.29715821999182912</c:v>
                </c:pt>
                <c:pt idx="1047">
                  <c:v>-0.17645375375441963</c:v>
                </c:pt>
                <c:pt idx="1048">
                  <c:v>-0.26851745108189806</c:v>
                </c:pt>
                <c:pt idx="1049">
                  <c:v>-0.4375174597856441</c:v>
                </c:pt>
                <c:pt idx="1050">
                  <c:v>-0.46738557735758701</c:v>
                </c:pt>
                <c:pt idx="1051">
                  <c:v>-0.43856542314529451</c:v>
                </c:pt>
                <c:pt idx="1052">
                  <c:v>-0.31805888488787398</c:v>
                </c:pt>
                <c:pt idx="1053">
                  <c:v>-0.63925389198406579</c:v>
                </c:pt>
                <c:pt idx="1054">
                  <c:v>-0.56375777504307811</c:v>
                </c:pt>
                <c:pt idx="1055">
                  <c:v>-0.55209958930463476</c:v>
                </c:pt>
                <c:pt idx="1056">
                  <c:v>-0.504568525652766</c:v>
                </c:pt>
                <c:pt idx="1057">
                  <c:v>-0.40479730179765927</c:v>
                </c:pt>
                <c:pt idx="1058">
                  <c:v>-0.4789945018471955</c:v>
                </c:pt>
                <c:pt idx="1059">
                  <c:v>-0.23477488981620548</c:v>
                </c:pt>
                <c:pt idx="1060">
                  <c:v>-0.24906669345227148</c:v>
                </c:pt>
                <c:pt idx="1061">
                  <c:v>-0.53743507320096806</c:v>
                </c:pt>
                <c:pt idx="1062">
                  <c:v>-0.55994095771589036</c:v>
                </c:pt>
                <c:pt idx="1063">
                  <c:v>-0.35136531215173455</c:v>
                </c:pt>
                <c:pt idx="1064">
                  <c:v>-0.36292621621830412</c:v>
                </c:pt>
                <c:pt idx="1065">
                  <c:v>-0.25026662311729025</c:v>
                </c:pt>
                <c:pt idx="1066">
                  <c:v>-0.10407782572549096</c:v>
                </c:pt>
                <c:pt idx="1067">
                  <c:v>-2.7730325691430423E-2</c:v>
                </c:pt>
                <c:pt idx="1068">
                  <c:v>-0.64507554919308596</c:v>
                </c:pt>
                <c:pt idx="1069">
                  <c:v>-0.46548948400620183</c:v>
                </c:pt>
                <c:pt idx="1070">
                  <c:v>-0.13221854648687045</c:v>
                </c:pt>
                <c:pt idx="1071">
                  <c:v>-8.2814161192983599E-2</c:v>
                </c:pt>
                <c:pt idx="1072">
                  <c:v>-0.46958978587857236</c:v>
                </c:pt>
                <c:pt idx="1073">
                  <c:v>-0.41201732785332612</c:v>
                </c:pt>
                <c:pt idx="1074">
                  <c:v>-0.49831885325339642</c:v>
                </c:pt>
                <c:pt idx="1075">
                  <c:v>-0.26951150590508749</c:v>
                </c:pt>
                <c:pt idx="1076">
                  <c:v>-0.4541310483196318</c:v>
                </c:pt>
                <c:pt idx="1077">
                  <c:v>-7.987103393947316E-2</c:v>
                </c:pt>
                <c:pt idx="1078">
                  <c:v>-0.21986453219712634</c:v>
                </c:pt>
                <c:pt idx="1079">
                  <c:v>-0.35265327538625163</c:v>
                </c:pt>
                <c:pt idx="1080">
                  <c:v>-0.31471952989137558</c:v>
                </c:pt>
                <c:pt idx="1081">
                  <c:v>-0.22333745023999441</c:v>
                </c:pt>
                <c:pt idx="1082">
                  <c:v>-0.26737514778344101</c:v>
                </c:pt>
                <c:pt idx="1083">
                  <c:v>-6.5588524878659113E-2</c:v>
                </c:pt>
                <c:pt idx="1084">
                  <c:v>-0.13665624144088451</c:v>
                </c:pt>
                <c:pt idx="1085">
                  <c:v>-0.23176112379078076</c:v>
                </c:pt>
                <c:pt idx="1086">
                  <c:v>-0.22573545065498157</c:v>
                </c:pt>
                <c:pt idx="1087">
                  <c:v>-0.14436330323975027</c:v>
                </c:pt>
                <c:pt idx="1088">
                  <c:v>-0.1218155931361945</c:v>
                </c:pt>
                <c:pt idx="1089">
                  <c:v>-1.269820913655155E-2</c:v>
                </c:pt>
                <c:pt idx="1090">
                  <c:v>-5.115544369876443E-2</c:v>
                </c:pt>
                <c:pt idx="1091">
                  <c:v>0.17568470679748233</c:v>
                </c:pt>
                <c:pt idx="1092">
                  <c:v>0.18206543270790362</c:v>
                </c:pt>
                <c:pt idx="1093">
                  <c:v>0.25880609327511905</c:v>
                </c:pt>
                <c:pt idx="1094">
                  <c:v>0.21581403544750982</c:v>
                </c:pt>
                <c:pt idx="1095">
                  <c:v>0.14386472842264286</c:v>
                </c:pt>
                <c:pt idx="1096">
                  <c:v>-5.2703455206966413E-2</c:v>
                </c:pt>
                <c:pt idx="1097">
                  <c:v>8.6927554615863128E-2</c:v>
                </c:pt>
                <c:pt idx="1098">
                  <c:v>5.3732443832506797E-2</c:v>
                </c:pt>
                <c:pt idx="1099">
                  <c:v>0.22956535953267854</c:v>
                </c:pt>
                <c:pt idx="1100">
                  <c:v>-1.9563647146358831E-2</c:v>
                </c:pt>
                <c:pt idx="1101">
                  <c:v>4.3724076262088851E-5</c:v>
                </c:pt>
                <c:pt idx="1102">
                  <c:v>0.17558246646971151</c:v>
                </c:pt>
                <c:pt idx="1103">
                  <c:v>-1.2071754764574276E-2</c:v>
                </c:pt>
                <c:pt idx="1104">
                  <c:v>-2.8032043233913242E-3</c:v>
                </c:pt>
                <c:pt idx="1105">
                  <c:v>0.18831138727717248</c:v>
                </c:pt>
                <c:pt idx="1106">
                  <c:v>4.2894860513246133E-3</c:v>
                </c:pt>
                <c:pt idx="1107">
                  <c:v>0.27308256086201937</c:v>
                </c:pt>
                <c:pt idx="1108">
                  <c:v>0.39243884895914244</c:v>
                </c:pt>
                <c:pt idx="1109">
                  <c:v>0.30429374455786018</c:v>
                </c:pt>
                <c:pt idx="1110">
                  <c:v>0.17424404763343959</c:v>
                </c:pt>
                <c:pt idx="1111">
                  <c:v>0.36569835595945988</c:v>
                </c:pt>
                <c:pt idx="1112">
                  <c:v>0.19851218361611983</c:v>
                </c:pt>
                <c:pt idx="1113">
                  <c:v>0.23107572801111037</c:v>
                </c:pt>
                <c:pt idx="1114">
                  <c:v>0.25868991108447037</c:v>
                </c:pt>
                <c:pt idx="1115">
                  <c:v>0.14012830917138375</c:v>
                </c:pt>
                <c:pt idx="1116">
                  <c:v>7.5652305377797463E-2</c:v>
                </c:pt>
                <c:pt idx="1117">
                  <c:v>0.17937000588485602</c:v>
                </c:pt>
                <c:pt idx="1118">
                  <c:v>-1.6285915183780395E-2</c:v>
                </c:pt>
                <c:pt idx="1119">
                  <c:v>0.12851473739414934</c:v>
                </c:pt>
                <c:pt idx="1120">
                  <c:v>0.18674525134722927</c:v>
                </c:pt>
                <c:pt idx="1121">
                  <c:v>0.21998265244798171</c:v>
                </c:pt>
                <c:pt idx="1122">
                  <c:v>0.37624305158272714</c:v>
                </c:pt>
                <c:pt idx="1123">
                  <c:v>0.17218065192752041</c:v>
                </c:pt>
                <c:pt idx="1124">
                  <c:v>0.3154472348601261</c:v>
                </c:pt>
                <c:pt idx="1125">
                  <c:v>0.5810397226828331</c:v>
                </c:pt>
                <c:pt idx="1126">
                  <c:v>0.14403667806480278</c:v>
                </c:pt>
                <c:pt idx="1127">
                  <c:v>0.13439355624096871</c:v>
                </c:pt>
                <c:pt idx="1128">
                  <c:v>7.6364269842092158E-2</c:v>
                </c:pt>
                <c:pt idx="1129">
                  <c:v>0.33776351003990979</c:v>
                </c:pt>
                <c:pt idx="1130">
                  <c:v>8.7925327269153336E-2</c:v>
                </c:pt>
                <c:pt idx="1131">
                  <c:v>-0.13559015365949292</c:v>
                </c:pt>
                <c:pt idx="1132">
                  <c:v>-6.5938465636892707E-2</c:v>
                </c:pt>
                <c:pt idx="1133">
                  <c:v>0.2256198123382519</c:v>
                </c:pt>
                <c:pt idx="1134">
                  <c:v>0.27122364581164166</c:v>
                </c:pt>
                <c:pt idx="1135">
                  <c:v>-5.0867776594718472E-2</c:v>
                </c:pt>
                <c:pt idx="1136">
                  <c:v>0.1517325863733662</c:v>
                </c:pt>
                <c:pt idx="1137">
                  <c:v>-1.5793302695430337E-2</c:v>
                </c:pt>
                <c:pt idx="1138">
                  <c:v>3.1237248079124223E-2</c:v>
                </c:pt>
                <c:pt idx="1139">
                  <c:v>9.4483314693261794E-4</c:v>
                </c:pt>
                <c:pt idx="1140">
                  <c:v>-0.10654321181105431</c:v>
                </c:pt>
                <c:pt idx="1141">
                  <c:v>-0.11201539299060354</c:v>
                </c:pt>
                <c:pt idx="1142">
                  <c:v>-1.3724330244360008E-2</c:v>
                </c:pt>
                <c:pt idx="1143">
                  <c:v>9.9588625023985328E-2</c:v>
                </c:pt>
                <c:pt idx="1144">
                  <c:v>-0.17718616628426845</c:v>
                </c:pt>
                <c:pt idx="1145">
                  <c:v>7.9529072715360083E-2</c:v>
                </c:pt>
                <c:pt idx="1146">
                  <c:v>0.12854262111990511</c:v>
                </c:pt>
                <c:pt idx="1147">
                  <c:v>-7.5163331574391784E-2</c:v>
                </c:pt>
                <c:pt idx="1148">
                  <c:v>8.3029409755221217E-2</c:v>
                </c:pt>
                <c:pt idx="1149">
                  <c:v>-0.23016431576250634</c:v>
                </c:pt>
                <c:pt idx="1150">
                  <c:v>-0.18759748475267107</c:v>
                </c:pt>
                <c:pt idx="1151">
                  <c:v>-1.7640134797980551E-2</c:v>
                </c:pt>
                <c:pt idx="1152">
                  <c:v>0.20500444442956378</c:v>
                </c:pt>
                <c:pt idx="1153">
                  <c:v>0.13574591694011842</c:v>
                </c:pt>
                <c:pt idx="1154">
                  <c:v>-4.5113505056274449E-2</c:v>
                </c:pt>
                <c:pt idx="1155">
                  <c:v>0.24300996263453489</c:v>
                </c:pt>
                <c:pt idx="1156">
                  <c:v>2.8416809218938736E-2</c:v>
                </c:pt>
                <c:pt idx="1157">
                  <c:v>0.22629366904401388</c:v>
                </c:pt>
                <c:pt idx="1158">
                  <c:v>0.22864054929511568</c:v>
                </c:pt>
                <c:pt idx="1159">
                  <c:v>0.23810707418916388</c:v>
                </c:pt>
                <c:pt idx="1160">
                  <c:v>0.21383429091885769</c:v>
                </c:pt>
                <c:pt idx="1161">
                  <c:v>5.8581423741416942E-2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64-8D4A-868F-89A0F5879257}"/>
            </c:ext>
          </c:extLst>
        </c:ser>
        <c:ser>
          <c:idx val="2"/>
          <c:order val="1"/>
          <c:tx>
            <c:strRef>
              <c:f>Recons!$D$1</c:f>
              <c:strCache>
                <c:ptCount val="1"/>
                <c:pt idx="0">
                  <c:v>Esp02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Recons!$A$2:$A$1173</c:f>
              <c:numCache>
                <c:formatCode>General</c:formatCode>
                <c:ptCount val="1172"/>
                <c:pt idx="0">
                  <c:v>831</c:v>
                </c:pt>
                <c:pt idx="1">
                  <c:v>832</c:v>
                </c:pt>
                <c:pt idx="2">
                  <c:v>833</c:v>
                </c:pt>
                <c:pt idx="3">
                  <c:v>834</c:v>
                </c:pt>
                <c:pt idx="4">
                  <c:v>835</c:v>
                </c:pt>
                <c:pt idx="5">
                  <c:v>836</c:v>
                </c:pt>
                <c:pt idx="6">
                  <c:v>837</c:v>
                </c:pt>
                <c:pt idx="7">
                  <c:v>838</c:v>
                </c:pt>
                <c:pt idx="8">
                  <c:v>839</c:v>
                </c:pt>
                <c:pt idx="9">
                  <c:v>840</c:v>
                </c:pt>
                <c:pt idx="10">
                  <c:v>841</c:v>
                </c:pt>
                <c:pt idx="11">
                  <c:v>842</c:v>
                </c:pt>
                <c:pt idx="12">
                  <c:v>843</c:v>
                </c:pt>
                <c:pt idx="13">
                  <c:v>844</c:v>
                </c:pt>
                <c:pt idx="14">
                  <c:v>845</c:v>
                </c:pt>
                <c:pt idx="15">
                  <c:v>846</c:v>
                </c:pt>
                <c:pt idx="16">
                  <c:v>847</c:v>
                </c:pt>
                <c:pt idx="17">
                  <c:v>848</c:v>
                </c:pt>
                <c:pt idx="18">
                  <c:v>849</c:v>
                </c:pt>
                <c:pt idx="19">
                  <c:v>850</c:v>
                </c:pt>
                <c:pt idx="20">
                  <c:v>851</c:v>
                </c:pt>
                <c:pt idx="21">
                  <c:v>852</c:v>
                </c:pt>
                <c:pt idx="22">
                  <c:v>853</c:v>
                </c:pt>
                <c:pt idx="23">
                  <c:v>854</c:v>
                </c:pt>
                <c:pt idx="24">
                  <c:v>855</c:v>
                </c:pt>
                <c:pt idx="25">
                  <c:v>856</c:v>
                </c:pt>
                <c:pt idx="26">
                  <c:v>857</c:v>
                </c:pt>
                <c:pt idx="27">
                  <c:v>858</c:v>
                </c:pt>
                <c:pt idx="28">
                  <c:v>859</c:v>
                </c:pt>
                <c:pt idx="29">
                  <c:v>860</c:v>
                </c:pt>
                <c:pt idx="30">
                  <c:v>861</c:v>
                </c:pt>
                <c:pt idx="31">
                  <c:v>862</c:v>
                </c:pt>
                <c:pt idx="32">
                  <c:v>863</c:v>
                </c:pt>
                <c:pt idx="33">
                  <c:v>864</c:v>
                </c:pt>
                <c:pt idx="34">
                  <c:v>865</c:v>
                </c:pt>
                <c:pt idx="35">
                  <c:v>866</c:v>
                </c:pt>
                <c:pt idx="36">
                  <c:v>867</c:v>
                </c:pt>
                <c:pt idx="37">
                  <c:v>868</c:v>
                </c:pt>
                <c:pt idx="38">
                  <c:v>869</c:v>
                </c:pt>
                <c:pt idx="39">
                  <c:v>870</c:v>
                </c:pt>
                <c:pt idx="40">
                  <c:v>871</c:v>
                </c:pt>
                <c:pt idx="41">
                  <c:v>872</c:v>
                </c:pt>
                <c:pt idx="42">
                  <c:v>873</c:v>
                </c:pt>
                <c:pt idx="43">
                  <c:v>874</c:v>
                </c:pt>
                <c:pt idx="44">
                  <c:v>875</c:v>
                </c:pt>
                <c:pt idx="45">
                  <c:v>876</c:v>
                </c:pt>
                <c:pt idx="46">
                  <c:v>877</c:v>
                </c:pt>
                <c:pt idx="47">
                  <c:v>878</c:v>
                </c:pt>
                <c:pt idx="48">
                  <c:v>879</c:v>
                </c:pt>
                <c:pt idx="49">
                  <c:v>880</c:v>
                </c:pt>
                <c:pt idx="50">
                  <c:v>881</c:v>
                </c:pt>
                <c:pt idx="51">
                  <c:v>882</c:v>
                </c:pt>
                <c:pt idx="52">
                  <c:v>883</c:v>
                </c:pt>
                <c:pt idx="53">
                  <c:v>884</c:v>
                </c:pt>
                <c:pt idx="54">
                  <c:v>885</c:v>
                </c:pt>
                <c:pt idx="55">
                  <c:v>886</c:v>
                </c:pt>
                <c:pt idx="56">
                  <c:v>887</c:v>
                </c:pt>
                <c:pt idx="57">
                  <c:v>888</c:v>
                </c:pt>
                <c:pt idx="58">
                  <c:v>889</c:v>
                </c:pt>
                <c:pt idx="59">
                  <c:v>890</c:v>
                </c:pt>
                <c:pt idx="60">
                  <c:v>891</c:v>
                </c:pt>
                <c:pt idx="61">
                  <c:v>892</c:v>
                </c:pt>
                <c:pt idx="62">
                  <c:v>893</c:v>
                </c:pt>
                <c:pt idx="63">
                  <c:v>894</c:v>
                </c:pt>
                <c:pt idx="64">
                  <c:v>895</c:v>
                </c:pt>
                <c:pt idx="65">
                  <c:v>896</c:v>
                </c:pt>
                <c:pt idx="66">
                  <c:v>897</c:v>
                </c:pt>
                <c:pt idx="67">
                  <c:v>898</c:v>
                </c:pt>
                <c:pt idx="68">
                  <c:v>899</c:v>
                </c:pt>
                <c:pt idx="69">
                  <c:v>900</c:v>
                </c:pt>
                <c:pt idx="70">
                  <c:v>901</c:v>
                </c:pt>
                <c:pt idx="71">
                  <c:v>902</c:v>
                </c:pt>
                <c:pt idx="72">
                  <c:v>903</c:v>
                </c:pt>
                <c:pt idx="73">
                  <c:v>904</c:v>
                </c:pt>
                <c:pt idx="74">
                  <c:v>905</c:v>
                </c:pt>
                <c:pt idx="75">
                  <c:v>906</c:v>
                </c:pt>
                <c:pt idx="76">
                  <c:v>907</c:v>
                </c:pt>
                <c:pt idx="77">
                  <c:v>908</c:v>
                </c:pt>
                <c:pt idx="78">
                  <c:v>909</c:v>
                </c:pt>
                <c:pt idx="79">
                  <c:v>910</c:v>
                </c:pt>
                <c:pt idx="80">
                  <c:v>911</c:v>
                </c:pt>
                <c:pt idx="81">
                  <c:v>912</c:v>
                </c:pt>
                <c:pt idx="82">
                  <c:v>913</c:v>
                </c:pt>
                <c:pt idx="83">
                  <c:v>914</c:v>
                </c:pt>
                <c:pt idx="84">
                  <c:v>915</c:v>
                </c:pt>
                <c:pt idx="85">
                  <c:v>916</c:v>
                </c:pt>
                <c:pt idx="86">
                  <c:v>917</c:v>
                </c:pt>
                <c:pt idx="87">
                  <c:v>918</c:v>
                </c:pt>
                <c:pt idx="88">
                  <c:v>919</c:v>
                </c:pt>
                <c:pt idx="89">
                  <c:v>920</c:v>
                </c:pt>
                <c:pt idx="90">
                  <c:v>921</c:v>
                </c:pt>
                <c:pt idx="91">
                  <c:v>922</c:v>
                </c:pt>
                <c:pt idx="92">
                  <c:v>923</c:v>
                </c:pt>
                <c:pt idx="93">
                  <c:v>924</c:v>
                </c:pt>
                <c:pt idx="94">
                  <c:v>925</c:v>
                </c:pt>
                <c:pt idx="95">
                  <c:v>926</c:v>
                </c:pt>
                <c:pt idx="96">
                  <c:v>927</c:v>
                </c:pt>
                <c:pt idx="97">
                  <c:v>928</c:v>
                </c:pt>
                <c:pt idx="98">
                  <c:v>929</c:v>
                </c:pt>
                <c:pt idx="99">
                  <c:v>930</c:v>
                </c:pt>
                <c:pt idx="100">
                  <c:v>931</c:v>
                </c:pt>
                <c:pt idx="101">
                  <c:v>932</c:v>
                </c:pt>
                <c:pt idx="102">
                  <c:v>933</c:v>
                </c:pt>
                <c:pt idx="103">
                  <c:v>934</c:v>
                </c:pt>
                <c:pt idx="104">
                  <c:v>935</c:v>
                </c:pt>
                <c:pt idx="105">
                  <c:v>936</c:v>
                </c:pt>
                <c:pt idx="106">
                  <c:v>937</c:v>
                </c:pt>
                <c:pt idx="107">
                  <c:v>938</c:v>
                </c:pt>
                <c:pt idx="108">
                  <c:v>939</c:v>
                </c:pt>
                <c:pt idx="109">
                  <c:v>940</c:v>
                </c:pt>
                <c:pt idx="110">
                  <c:v>941</c:v>
                </c:pt>
                <c:pt idx="111">
                  <c:v>942</c:v>
                </c:pt>
                <c:pt idx="112">
                  <c:v>943</c:v>
                </c:pt>
                <c:pt idx="113">
                  <c:v>944</c:v>
                </c:pt>
                <c:pt idx="114">
                  <c:v>945</c:v>
                </c:pt>
                <c:pt idx="115">
                  <c:v>946</c:v>
                </c:pt>
                <c:pt idx="116">
                  <c:v>947</c:v>
                </c:pt>
                <c:pt idx="117">
                  <c:v>948</c:v>
                </c:pt>
                <c:pt idx="118">
                  <c:v>949</c:v>
                </c:pt>
                <c:pt idx="119">
                  <c:v>950</c:v>
                </c:pt>
                <c:pt idx="120">
                  <c:v>951</c:v>
                </c:pt>
                <c:pt idx="121">
                  <c:v>952</c:v>
                </c:pt>
                <c:pt idx="122">
                  <c:v>953</c:v>
                </c:pt>
                <c:pt idx="123">
                  <c:v>954</c:v>
                </c:pt>
                <c:pt idx="124">
                  <c:v>955</c:v>
                </c:pt>
                <c:pt idx="125">
                  <c:v>956</c:v>
                </c:pt>
                <c:pt idx="126">
                  <c:v>957</c:v>
                </c:pt>
                <c:pt idx="127">
                  <c:v>958</c:v>
                </c:pt>
                <c:pt idx="128">
                  <c:v>959</c:v>
                </c:pt>
                <c:pt idx="129">
                  <c:v>960</c:v>
                </c:pt>
                <c:pt idx="130">
                  <c:v>961</c:v>
                </c:pt>
                <c:pt idx="131">
                  <c:v>962</c:v>
                </c:pt>
                <c:pt idx="132">
                  <c:v>963</c:v>
                </c:pt>
                <c:pt idx="133">
                  <c:v>964</c:v>
                </c:pt>
                <c:pt idx="134">
                  <c:v>965</c:v>
                </c:pt>
                <c:pt idx="135">
                  <c:v>966</c:v>
                </c:pt>
                <c:pt idx="136">
                  <c:v>967</c:v>
                </c:pt>
                <c:pt idx="137">
                  <c:v>968</c:v>
                </c:pt>
                <c:pt idx="138">
                  <c:v>969</c:v>
                </c:pt>
                <c:pt idx="139">
                  <c:v>970</c:v>
                </c:pt>
                <c:pt idx="140">
                  <c:v>971</c:v>
                </c:pt>
                <c:pt idx="141">
                  <c:v>972</c:v>
                </c:pt>
                <c:pt idx="142">
                  <c:v>973</c:v>
                </c:pt>
                <c:pt idx="143">
                  <c:v>974</c:v>
                </c:pt>
                <c:pt idx="144">
                  <c:v>975</c:v>
                </c:pt>
                <c:pt idx="145">
                  <c:v>976</c:v>
                </c:pt>
                <c:pt idx="146">
                  <c:v>977</c:v>
                </c:pt>
                <c:pt idx="147">
                  <c:v>978</c:v>
                </c:pt>
                <c:pt idx="148">
                  <c:v>979</c:v>
                </c:pt>
                <c:pt idx="149">
                  <c:v>980</c:v>
                </c:pt>
                <c:pt idx="150">
                  <c:v>981</c:v>
                </c:pt>
                <c:pt idx="151">
                  <c:v>982</c:v>
                </c:pt>
                <c:pt idx="152">
                  <c:v>983</c:v>
                </c:pt>
                <c:pt idx="153">
                  <c:v>984</c:v>
                </c:pt>
                <c:pt idx="154">
                  <c:v>985</c:v>
                </c:pt>
                <c:pt idx="155">
                  <c:v>986</c:v>
                </c:pt>
                <c:pt idx="156">
                  <c:v>987</c:v>
                </c:pt>
                <c:pt idx="157">
                  <c:v>988</c:v>
                </c:pt>
                <c:pt idx="158">
                  <c:v>989</c:v>
                </c:pt>
                <c:pt idx="159">
                  <c:v>990</c:v>
                </c:pt>
                <c:pt idx="160">
                  <c:v>991</c:v>
                </c:pt>
                <c:pt idx="161">
                  <c:v>992</c:v>
                </c:pt>
                <c:pt idx="162">
                  <c:v>993</c:v>
                </c:pt>
                <c:pt idx="163">
                  <c:v>994</c:v>
                </c:pt>
                <c:pt idx="164">
                  <c:v>995</c:v>
                </c:pt>
                <c:pt idx="165">
                  <c:v>996</c:v>
                </c:pt>
                <c:pt idx="166">
                  <c:v>997</c:v>
                </c:pt>
                <c:pt idx="167">
                  <c:v>998</c:v>
                </c:pt>
                <c:pt idx="168">
                  <c:v>999</c:v>
                </c:pt>
                <c:pt idx="169">
                  <c:v>1000</c:v>
                </c:pt>
                <c:pt idx="170">
                  <c:v>1001</c:v>
                </c:pt>
                <c:pt idx="171">
                  <c:v>1002</c:v>
                </c:pt>
                <c:pt idx="172">
                  <c:v>1003</c:v>
                </c:pt>
                <c:pt idx="173">
                  <c:v>1004</c:v>
                </c:pt>
                <c:pt idx="174">
                  <c:v>1005</c:v>
                </c:pt>
                <c:pt idx="175">
                  <c:v>1006</c:v>
                </c:pt>
                <c:pt idx="176">
                  <c:v>1007</c:v>
                </c:pt>
                <c:pt idx="177">
                  <c:v>1008</c:v>
                </c:pt>
                <c:pt idx="178">
                  <c:v>1009</c:v>
                </c:pt>
                <c:pt idx="179">
                  <c:v>1010</c:v>
                </c:pt>
                <c:pt idx="180">
                  <c:v>1011</c:v>
                </c:pt>
                <c:pt idx="181">
                  <c:v>1012</c:v>
                </c:pt>
                <c:pt idx="182">
                  <c:v>1013</c:v>
                </c:pt>
                <c:pt idx="183">
                  <c:v>1014</c:v>
                </c:pt>
                <c:pt idx="184">
                  <c:v>1015</c:v>
                </c:pt>
                <c:pt idx="185">
                  <c:v>1016</c:v>
                </c:pt>
                <c:pt idx="186">
                  <c:v>1017</c:v>
                </c:pt>
                <c:pt idx="187">
                  <c:v>1018</c:v>
                </c:pt>
                <c:pt idx="188">
                  <c:v>1019</c:v>
                </c:pt>
                <c:pt idx="189">
                  <c:v>1020</c:v>
                </c:pt>
                <c:pt idx="190">
                  <c:v>1021</c:v>
                </c:pt>
                <c:pt idx="191">
                  <c:v>1022</c:v>
                </c:pt>
                <c:pt idx="192">
                  <c:v>1023</c:v>
                </c:pt>
                <c:pt idx="193">
                  <c:v>1024</c:v>
                </c:pt>
                <c:pt idx="194">
                  <c:v>1025</c:v>
                </c:pt>
                <c:pt idx="195">
                  <c:v>1026</c:v>
                </c:pt>
                <c:pt idx="196">
                  <c:v>1027</c:v>
                </c:pt>
                <c:pt idx="197">
                  <c:v>1028</c:v>
                </c:pt>
                <c:pt idx="198">
                  <c:v>1029</c:v>
                </c:pt>
                <c:pt idx="199">
                  <c:v>1030</c:v>
                </c:pt>
                <c:pt idx="200">
                  <c:v>1031</c:v>
                </c:pt>
                <c:pt idx="201">
                  <c:v>1032</c:v>
                </c:pt>
                <c:pt idx="202">
                  <c:v>1033</c:v>
                </c:pt>
                <c:pt idx="203">
                  <c:v>1034</c:v>
                </c:pt>
                <c:pt idx="204">
                  <c:v>1035</c:v>
                </c:pt>
                <c:pt idx="205">
                  <c:v>1036</c:v>
                </c:pt>
                <c:pt idx="206">
                  <c:v>1037</c:v>
                </c:pt>
                <c:pt idx="207">
                  <c:v>1038</c:v>
                </c:pt>
                <c:pt idx="208">
                  <c:v>1039</c:v>
                </c:pt>
                <c:pt idx="209">
                  <c:v>1040</c:v>
                </c:pt>
                <c:pt idx="210">
                  <c:v>1041</c:v>
                </c:pt>
                <c:pt idx="211">
                  <c:v>1042</c:v>
                </c:pt>
                <c:pt idx="212">
                  <c:v>1043</c:v>
                </c:pt>
                <c:pt idx="213">
                  <c:v>1044</c:v>
                </c:pt>
                <c:pt idx="214">
                  <c:v>1045</c:v>
                </c:pt>
                <c:pt idx="215">
                  <c:v>1046</c:v>
                </c:pt>
                <c:pt idx="216">
                  <c:v>1047</c:v>
                </c:pt>
                <c:pt idx="217">
                  <c:v>1048</c:v>
                </c:pt>
                <c:pt idx="218">
                  <c:v>1049</c:v>
                </c:pt>
                <c:pt idx="219">
                  <c:v>1050</c:v>
                </c:pt>
                <c:pt idx="220">
                  <c:v>1051</c:v>
                </c:pt>
                <c:pt idx="221">
                  <c:v>1052</c:v>
                </c:pt>
                <c:pt idx="222">
                  <c:v>1053</c:v>
                </c:pt>
                <c:pt idx="223">
                  <c:v>1054</c:v>
                </c:pt>
                <c:pt idx="224">
                  <c:v>1055</c:v>
                </c:pt>
                <c:pt idx="225">
                  <c:v>1056</c:v>
                </c:pt>
                <c:pt idx="226">
                  <c:v>1057</c:v>
                </c:pt>
                <c:pt idx="227">
                  <c:v>1058</c:v>
                </c:pt>
                <c:pt idx="228">
                  <c:v>1059</c:v>
                </c:pt>
                <c:pt idx="229">
                  <c:v>1060</c:v>
                </c:pt>
                <c:pt idx="230">
                  <c:v>1061</c:v>
                </c:pt>
                <c:pt idx="231">
                  <c:v>1062</c:v>
                </c:pt>
                <c:pt idx="232">
                  <c:v>1063</c:v>
                </c:pt>
                <c:pt idx="233">
                  <c:v>1064</c:v>
                </c:pt>
                <c:pt idx="234">
                  <c:v>1065</c:v>
                </c:pt>
                <c:pt idx="235">
                  <c:v>1066</c:v>
                </c:pt>
                <c:pt idx="236">
                  <c:v>1067</c:v>
                </c:pt>
                <c:pt idx="237">
                  <c:v>1068</c:v>
                </c:pt>
                <c:pt idx="238">
                  <c:v>1069</c:v>
                </c:pt>
                <c:pt idx="239">
                  <c:v>1070</c:v>
                </c:pt>
                <c:pt idx="240">
                  <c:v>1071</c:v>
                </c:pt>
                <c:pt idx="241">
                  <c:v>1072</c:v>
                </c:pt>
                <c:pt idx="242">
                  <c:v>1073</c:v>
                </c:pt>
                <c:pt idx="243">
                  <c:v>1074</c:v>
                </c:pt>
                <c:pt idx="244">
                  <c:v>1075</c:v>
                </c:pt>
                <c:pt idx="245">
                  <c:v>1076</c:v>
                </c:pt>
                <c:pt idx="246">
                  <c:v>1077</c:v>
                </c:pt>
                <c:pt idx="247">
                  <c:v>1078</c:v>
                </c:pt>
                <c:pt idx="248">
                  <c:v>1079</c:v>
                </c:pt>
                <c:pt idx="249">
                  <c:v>1080</c:v>
                </c:pt>
                <c:pt idx="250">
                  <c:v>1081</c:v>
                </c:pt>
                <c:pt idx="251">
                  <c:v>1082</c:v>
                </c:pt>
                <c:pt idx="252">
                  <c:v>1083</c:v>
                </c:pt>
                <c:pt idx="253">
                  <c:v>1084</c:v>
                </c:pt>
                <c:pt idx="254">
                  <c:v>1085</c:v>
                </c:pt>
                <c:pt idx="255">
                  <c:v>1086</c:v>
                </c:pt>
                <c:pt idx="256">
                  <c:v>1087</c:v>
                </c:pt>
                <c:pt idx="257">
                  <c:v>1088</c:v>
                </c:pt>
                <c:pt idx="258">
                  <c:v>1089</c:v>
                </c:pt>
                <c:pt idx="259">
                  <c:v>1090</c:v>
                </c:pt>
                <c:pt idx="260">
                  <c:v>1091</c:v>
                </c:pt>
                <c:pt idx="261">
                  <c:v>1092</c:v>
                </c:pt>
                <c:pt idx="262">
                  <c:v>1093</c:v>
                </c:pt>
                <c:pt idx="263">
                  <c:v>1094</c:v>
                </c:pt>
                <c:pt idx="264">
                  <c:v>1095</c:v>
                </c:pt>
                <c:pt idx="265">
                  <c:v>1096</c:v>
                </c:pt>
                <c:pt idx="266">
                  <c:v>1097</c:v>
                </c:pt>
                <c:pt idx="267">
                  <c:v>1098</c:v>
                </c:pt>
                <c:pt idx="268">
                  <c:v>1099</c:v>
                </c:pt>
                <c:pt idx="269">
                  <c:v>1100</c:v>
                </c:pt>
                <c:pt idx="270">
                  <c:v>1101</c:v>
                </c:pt>
                <c:pt idx="271">
                  <c:v>1102</c:v>
                </c:pt>
                <c:pt idx="272">
                  <c:v>1103</c:v>
                </c:pt>
                <c:pt idx="273">
                  <c:v>1104</c:v>
                </c:pt>
                <c:pt idx="274">
                  <c:v>1105</c:v>
                </c:pt>
                <c:pt idx="275">
                  <c:v>1106</c:v>
                </c:pt>
                <c:pt idx="276">
                  <c:v>1107</c:v>
                </c:pt>
                <c:pt idx="277">
                  <c:v>1108</c:v>
                </c:pt>
                <c:pt idx="278">
                  <c:v>1109</c:v>
                </c:pt>
                <c:pt idx="279">
                  <c:v>1110</c:v>
                </c:pt>
                <c:pt idx="280">
                  <c:v>1111</c:v>
                </c:pt>
                <c:pt idx="281">
                  <c:v>1112</c:v>
                </c:pt>
                <c:pt idx="282">
                  <c:v>1113</c:v>
                </c:pt>
                <c:pt idx="283">
                  <c:v>1114</c:v>
                </c:pt>
                <c:pt idx="284">
                  <c:v>1115</c:v>
                </c:pt>
                <c:pt idx="285">
                  <c:v>1116</c:v>
                </c:pt>
                <c:pt idx="286">
                  <c:v>1117</c:v>
                </c:pt>
                <c:pt idx="287">
                  <c:v>1118</c:v>
                </c:pt>
                <c:pt idx="288">
                  <c:v>1119</c:v>
                </c:pt>
                <c:pt idx="289">
                  <c:v>1120</c:v>
                </c:pt>
                <c:pt idx="290">
                  <c:v>1121</c:v>
                </c:pt>
                <c:pt idx="291">
                  <c:v>1122</c:v>
                </c:pt>
                <c:pt idx="292">
                  <c:v>1123</c:v>
                </c:pt>
                <c:pt idx="293">
                  <c:v>1124</c:v>
                </c:pt>
                <c:pt idx="294">
                  <c:v>1125</c:v>
                </c:pt>
                <c:pt idx="295">
                  <c:v>1126</c:v>
                </c:pt>
                <c:pt idx="296">
                  <c:v>1127</c:v>
                </c:pt>
                <c:pt idx="297">
                  <c:v>1128</c:v>
                </c:pt>
                <c:pt idx="298">
                  <c:v>1129</c:v>
                </c:pt>
                <c:pt idx="299">
                  <c:v>1130</c:v>
                </c:pt>
                <c:pt idx="300">
                  <c:v>1131</c:v>
                </c:pt>
                <c:pt idx="301">
                  <c:v>1132</c:v>
                </c:pt>
                <c:pt idx="302">
                  <c:v>1133</c:v>
                </c:pt>
                <c:pt idx="303">
                  <c:v>1134</c:v>
                </c:pt>
                <c:pt idx="304">
                  <c:v>1135</c:v>
                </c:pt>
                <c:pt idx="305">
                  <c:v>1136</c:v>
                </c:pt>
                <c:pt idx="306">
                  <c:v>1137</c:v>
                </c:pt>
                <c:pt idx="307">
                  <c:v>1138</c:v>
                </c:pt>
                <c:pt idx="308">
                  <c:v>1139</c:v>
                </c:pt>
                <c:pt idx="309">
                  <c:v>1140</c:v>
                </c:pt>
                <c:pt idx="310">
                  <c:v>1141</c:v>
                </c:pt>
                <c:pt idx="311">
                  <c:v>1142</c:v>
                </c:pt>
                <c:pt idx="312">
                  <c:v>1143</c:v>
                </c:pt>
                <c:pt idx="313">
                  <c:v>1144</c:v>
                </c:pt>
                <c:pt idx="314">
                  <c:v>1145</c:v>
                </c:pt>
                <c:pt idx="315">
                  <c:v>1146</c:v>
                </c:pt>
                <c:pt idx="316">
                  <c:v>1147</c:v>
                </c:pt>
                <c:pt idx="317">
                  <c:v>1148</c:v>
                </c:pt>
                <c:pt idx="318">
                  <c:v>1149</c:v>
                </c:pt>
                <c:pt idx="319">
                  <c:v>1150</c:v>
                </c:pt>
                <c:pt idx="320">
                  <c:v>1151</c:v>
                </c:pt>
                <c:pt idx="321">
                  <c:v>1152</c:v>
                </c:pt>
                <c:pt idx="322">
                  <c:v>1153</c:v>
                </c:pt>
                <c:pt idx="323">
                  <c:v>1154</c:v>
                </c:pt>
                <c:pt idx="324">
                  <c:v>1155</c:v>
                </c:pt>
                <c:pt idx="325">
                  <c:v>1156</c:v>
                </c:pt>
                <c:pt idx="326">
                  <c:v>1157</c:v>
                </c:pt>
                <c:pt idx="327">
                  <c:v>1158</c:v>
                </c:pt>
                <c:pt idx="328">
                  <c:v>1159</c:v>
                </c:pt>
                <c:pt idx="329">
                  <c:v>1160</c:v>
                </c:pt>
                <c:pt idx="330">
                  <c:v>1161</c:v>
                </c:pt>
                <c:pt idx="331">
                  <c:v>1162</c:v>
                </c:pt>
                <c:pt idx="332">
                  <c:v>1163</c:v>
                </c:pt>
                <c:pt idx="333">
                  <c:v>1164</c:v>
                </c:pt>
                <c:pt idx="334">
                  <c:v>1165</c:v>
                </c:pt>
                <c:pt idx="335">
                  <c:v>1166</c:v>
                </c:pt>
                <c:pt idx="336">
                  <c:v>1167</c:v>
                </c:pt>
                <c:pt idx="337">
                  <c:v>1168</c:v>
                </c:pt>
                <c:pt idx="338">
                  <c:v>1169</c:v>
                </c:pt>
                <c:pt idx="339">
                  <c:v>1170</c:v>
                </c:pt>
                <c:pt idx="340">
                  <c:v>1171</c:v>
                </c:pt>
                <c:pt idx="341">
                  <c:v>1172</c:v>
                </c:pt>
                <c:pt idx="342">
                  <c:v>1173</c:v>
                </c:pt>
                <c:pt idx="343">
                  <c:v>1174</c:v>
                </c:pt>
                <c:pt idx="344">
                  <c:v>1175</c:v>
                </c:pt>
                <c:pt idx="345">
                  <c:v>1176</c:v>
                </c:pt>
                <c:pt idx="346">
                  <c:v>1177</c:v>
                </c:pt>
                <c:pt idx="347">
                  <c:v>1178</c:v>
                </c:pt>
                <c:pt idx="348">
                  <c:v>1179</c:v>
                </c:pt>
                <c:pt idx="349">
                  <c:v>1180</c:v>
                </c:pt>
                <c:pt idx="350">
                  <c:v>1181</c:v>
                </c:pt>
                <c:pt idx="351">
                  <c:v>1182</c:v>
                </c:pt>
                <c:pt idx="352">
                  <c:v>1183</c:v>
                </c:pt>
                <c:pt idx="353">
                  <c:v>1184</c:v>
                </c:pt>
                <c:pt idx="354">
                  <c:v>1185</c:v>
                </c:pt>
                <c:pt idx="355">
                  <c:v>1186</c:v>
                </c:pt>
                <c:pt idx="356">
                  <c:v>1187</c:v>
                </c:pt>
                <c:pt idx="357">
                  <c:v>1188</c:v>
                </c:pt>
                <c:pt idx="358">
                  <c:v>1189</c:v>
                </c:pt>
                <c:pt idx="359">
                  <c:v>1190</c:v>
                </c:pt>
                <c:pt idx="360">
                  <c:v>1191</c:v>
                </c:pt>
                <c:pt idx="361">
                  <c:v>1192</c:v>
                </c:pt>
                <c:pt idx="362">
                  <c:v>1193</c:v>
                </c:pt>
                <c:pt idx="363">
                  <c:v>1194</c:v>
                </c:pt>
                <c:pt idx="364">
                  <c:v>1195</c:v>
                </c:pt>
                <c:pt idx="365">
                  <c:v>1196</c:v>
                </c:pt>
                <c:pt idx="366">
                  <c:v>1197</c:v>
                </c:pt>
                <c:pt idx="367">
                  <c:v>1198</c:v>
                </c:pt>
                <c:pt idx="368">
                  <c:v>1199</c:v>
                </c:pt>
                <c:pt idx="369">
                  <c:v>1200</c:v>
                </c:pt>
                <c:pt idx="370">
                  <c:v>1201</c:v>
                </c:pt>
                <c:pt idx="371">
                  <c:v>1202</c:v>
                </c:pt>
                <c:pt idx="372">
                  <c:v>1203</c:v>
                </c:pt>
                <c:pt idx="373">
                  <c:v>1204</c:v>
                </c:pt>
                <c:pt idx="374">
                  <c:v>1205</c:v>
                </c:pt>
                <c:pt idx="375">
                  <c:v>1206</c:v>
                </c:pt>
                <c:pt idx="376">
                  <c:v>1207</c:v>
                </c:pt>
                <c:pt idx="377">
                  <c:v>1208</c:v>
                </c:pt>
                <c:pt idx="378">
                  <c:v>1209</c:v>
                </c:pt>
                <c:pt idx="379">
                  <c:v>1210</c:v>
                </c:pt>
                <c:pt idx="380">
                  <c:v>1211</c:v>
                </c:pt>
                <c:pt idx="381">
                  <c:v>1212</c:v>
                </c:pt>
                <c:pt idx="382">
                  <c:v>1213</c:v>
                </c:pt>
                <c:pt idx="383">
                  <c:v>1214</c:v>
                </c:pt>
                <c:pt idx="384">
                  <c:v>1215</c:v>
                </c:pt>
                <c:pt idx="385">
                  <c:v>1216</c:v>
                </c:pt>
                <c:pt idx="386">
                  <c:v>1217</c:v>
                </c:pt>
                <c:pt idx="387">
                  <c:v>1218</c:v>
                </c:pt>
                <c:pt idx="388">
                  <c:v>1219</c:v>
                </c:pt>
                <c:pt idx="389">
                  <c:v>1220</c:v>
                </c:pt>
                <c:pt idx="390">
                  <c:v>1221</c:v>
                </c:pt>
                <c:pt idx="391">
                  <c:v>1222</c:v>
                </c:pt>
                <c:pt idx="392">
                  <c:v>1223</c:v>
                </c:pt>
                <c:pt idx="393">
                  <c:v>1224</c:v>
                </c:pt>
                <c:pt idx="394">
                  <c:v>1225</c:v>
                </c:pt>
                <c:pt idx="395">
                  <c:v>1226</c:v>
                </c:pt>
                <c:pt idx="396">
                  <c:v>1227</c:v>
                </c:pt>
                <c:pt idx="397">
                  <c:v>1228</c:v>
                </c:pt>
                <c:pt idx="398">
                  <c:v>1229</c:v>
                </c:pt>
                <c:pt idx="399">
                  <c:v>1230</c:v>
                </c:pt>
                <c:pt idx="400">
                  <c:v>1231</c:v>
                </c:pt>
                <c:pt idx="401">
                  <c:v>1232</c:v>
                </c:pt>
                <c:pt idx="402">
                  <c:v>1233</c:v>
                </c:pt>
                <c:pt idx="403">
                  <c:v>1234</c:v>
                </c:pt>
                <c:pt idx="404">
                  <c:v>1235</c:v>
                </c:pt>
                <c:pt idx="405">
                  <c:v>1236</c:v>
                </c:pt>
                <c:pt idx="406">
                  <c:v>1237</c:v>
                </c:pt>
                <c:pt idx="407">
                  <c:v>1238</c:v>
                </c:pt>
                <c:pt idx="408">
                  <c:v>1239</c:v>
                </c:pt>
                <c:pt idx="409">
                  <c:v>1240</c:v>
                </c:pt>
                <c:pt idx="410">
                  <c:v>1241</c:v>
                </c:pt>
                <c:pt idx="411">
                  <c:v>1242</c:v>
                </c:pt>
                <c:pt idx="412">
                  <c:v>1243</c:v>
                </c:pt>
                <c:pt idx="413">
                  <c:v>1244</c:v>
                </c:pt>
                <c:pt idx="414">
                  <c:v>1245</c:v>
                </c:pt>
                <c:pt idx="415">
                  <c:v>1246</c:v>
                </c:pt>
                <c:pt idx="416">
                  <c:v>1247</c:v>
                </c:pt>
                <c:pt idx="417">
                  <c:v>1248</c:v>
                </c:pt>
                <c:pt idx="418">
                  <c:v>1249</c:v>
                </c:pt>
                <c:pt idx="419">
                  <c:v>1250</c:v>
                </c:pt>
                <c:pt idx="420">
                  <c:v>1251</c:v>
                </c:pt>
                <c:pt idx="421">
                  <c:v>1252</c:v>
                </c:pt>
                <c:pt idx="422">
                  <c:v>1253</c:v>
                </c:pt>
                <c:pt idx="423">
                  <c:v>1254</c:v>
                </c:pt>
                <c:pt idx="424">
                  <c:v>1255</c:v>
                </c:pt>
                <c:pt idx="425">
                  <c:v>1256</c:v>
                </c:pt>
                <c:pt idx="426">
                  <c:v>1257</c:v>
                </c:pt>
                <c:pt idx="427">
                  <c:v>1258</c:v>
                </c:pt>
                <c:pt idx="428">
                  <c:v>1259</c:v>
                </c:pt>
                <c:pt idx="429">
                  <c:v>1260</c:v>
                </c:pt>
                <c:pt idx="430">
                  <c:v>1261</c:v>
                </c:pt>
                <c:pt idx="431">
                  <c:v>1262</c:v>
                </c:pt>
                <c:pt idx="432">
                  <c:v>1263</c:v>
                </c:pt>
                <c:pt idx="433">
                  <c:v>1264</c:v>
                </c:pt>
                <c:pt idx="434">
                  <c:v>1265</c:v>
                </c:pt>
                <c:pt idx="435">
                  <c:v>1266</c:v>
                </c:pt>
                <c:pt idx="436">
                  <c:v>1267</c:v>
                </c:pt>
                <c:pt idx="437">
                  <c:v>1268</c:v>
                </c:pt>
                <c:pt idx="438">
                  <c:v>1269</c:v>
                </c:pt>
                <c:pt idx="439">
                  <c:v>1270</c:v>
                </c:pt>
                <c:pt idx="440">
                  <c:v>1271</c:v>
                </c:pt>
                <c:pt idx="441">
                  <c:v>1272</c:v>
                </c:pt>
                <c:pt idx="442">
                  <c:v>1273</c:v>
                </c:pt>
                <c:pt idx="443">
                  <c:v>1274</c:v>
                </c:pt>
                <c:pt idx="444">
                  <c:v>1275</c:v>
                </c:pt>
                <c:pt idx="445">
                  <c:v>1276</c:v>
                </c:pt>
                <c:pt idx="446">
                  <c:v>1277</c:v>
                </c:pt>
                <c:pt idx="447">
                  <c:v>1278</c:v>
                </c:pt>
                <c:pt idx="448">
                  <c:v>1279</c:v>
                </c:pt>
                <c:pt idx="449">
                  <c:v>1280</c:v>
                </c:pt>
                <c:pt idx="450">
                  <c:v>1281</c:v>
                </c:pt>
                <c:pt idx="451">
                  <c:v>1282</c:v>
                </c:pt>
                <c:pt idx="452">
                  <c:v>1283</c:v>
                </c:pt>
                <c:pt idx="453">
                  <c:v>1284</c:v>
                </c:pt>
                <c:pt idx="454">
                  <c:v>1285</c:v>
                </c:pt>
                <c:pt idx="455">
                  <c:v>1286</c:v>
                </c:pt>
                <c:pt idx="456">
                  <c:v>1287</c:v>
                </c:pt>
                <c:pt idx="457">
                  <c:v>1288</c:v>
                </c:pt>
                <c:pt idx="458">
                  <c:v>1289</c:v>
                </c:pt>
                <c:pt idx="459">
                  <c:v>1290</c:v>
                </c:pt>
                <c:pt idx="460">
                  <c:v>1291</c:v>
                </c:pt>
                <c:pt idx="461">
                  <c:v>1292</c:v>
                </c:pt>
                <c:pt idx="462">
                  <c:v>1293</c:v>
                </c:pt>
                <c:pt idx="463">
                  <c:v>1294</c:v>
                </c:pt>
                <c:pt idx="464">
                  <c:v>1295</c:v>
                </c:pt>
                <c:pt idx="465">
                  <c:v>1296</c:v>
                </c:pt>
                <c:pt idx="466">
                  <c:v>1297</c:v>
                </c:pt>
                <c:pt idx="467">
                  <c:v>1298</c:v>
                </c:pt>
                <c:pt idx="468">
                  <c:v>1299</c:v>
                </c:pt>
                <c:pt idx="469">
                  <c:v>1300</c:v>
                </c:pt>
                <c:pt idx="470">
                  <c:v>1301</c:v>
                </c:pt>
                <c:pt idx="471">
                  <c:v>1302</c:v>
                </c:pt>
                <c:pt idx="472">
                  <c:v>1303</c:v>
                </c:pt>
                <c:pt idx="473">
                  <c:v>1304</c:v>
                </c:pt>
                <c:pt idx="474">
                  <c:v>1305</c:v>
                </c:pt>
                <c:pt idx="475">
                  <c:v>1306</c:v>
                </c:pt>
                <c:pt idx="476">
                  <c:v>1307</c:v>
                </c:pt>
                <c:pt idx="477">
                  <c:v>1308</c:v>
                </c:pt>
                <c:pt idx="478">
                  <c:v>1309</c:v>
                </c:pt>
                <c:pt idx="479">
                  <c:v>1310</c:v>
                </c:pt>
                <c:pt idx="480">
                  <c:v>1311</c:v>
                </c:pt>
                <c:pt idx="481">
                  <c:v>1312</c:v>
                </c:pt>
                <c:pt idx="482">
                  <c:v>1313</c:v>
                </c:pt>
                <c:pt idx="483">
                  <c:v>1314</c:v>
                </c:pt>
                <c:pt idx="484">
                  <c:v>1315</c:v>
                </c:pt>
                <c:pt idx="485">
                  <c:v>1316</c:v>
                </c:pt>
                <c:pt idx="486">
                  <c:v>1317</c:v>
                </c:pt>
                <c:pt idx="487">
                  <c:v>1318</c:v>
                </c:pt>
                <c:pt idx="488">
                  <c:v>1319</c:v>
                </c:pt>
                <c:pt idx="489">
                  <c:v>1320</c:v>
                </c:pt>
                <c:pt idx="490">
                  <c:v>1321</c:v>
                </c:pt>
                <c:pt idx="491">
                  <c:v>1322</c:v>
                </c:pt>
                <c:pt idx="492">
                  <c:v>1323</c:v>
                </c:pt>
                <c:pt idx="493">
                  <c:v>1324</c:v>
                </c:pt>
                <c:pt idx="494">
                  <c:v>1325</c:v>
                </c:pt>
                <c:pt idx="495">
                  <c:v>1326</c:v>
                </c:pt>
                <c:pt idx="496">
                  <c:v>1327</c:v>
                </c:pt>
                <c:pt idx="497">
                  <c:v>1328</c:v>
                </c:pt>
                <c:pt idx="498">
                  <c:v>1329</c:v>
                </c:pt>
                <c:pt idx="499">
                  <c:v>1330</c:v>
                </c:pt>
                <c:pt idx="500">
                  <c:v>1331</c:v>
                </c:pt>
                <c:pt idx="501">
                  <c:v>1332</c:v>
                </c:pt>
                <c:pt idx="502">
                  <c:v>1333</c:v>
                </c:pt>
                <c:pt idx="503">
                  <c:v>1334</c:v>
                </c:pt>
                <c:pt idx="504">
                  <c:v>1335</c:v>
                </c:pt>
                <c:pt idx="505">
                  <c:v>1336</c:v>
                </c:pt>
                <c:pt idx="506">
                  <c:v>1337</c:v>
                </c:pt>
                <c:pt idx="507">
                  <c:v>1338</c:v>
                </c:pt>
                <c:pt idx="508">
                  <c:v>1339</c:v>
                </c:pt>
                <c:pt idx="509">
                  <c:v>1340</c:v>
                </c:pt>
                <c:pt idx="510">
                  <c:v>1341</c:v>
                </c:pt>
                <c:pt idx="511">
                  <c:v>1342</c:v>
                </c:pt>
                <c:pt idx="512">
                  <c:v>1343</c:v>
                </c:pt>
                <c:pt idx="513">
                  <c:v>1344</c:v>
                </c:pt>
                <c:pt idx="514">
                  <c:v>1345</c:v>
                </c:pt>
                <c:pt idx="515">
                  <c:v>1346</c:v>
                </c:pt>
                <c:pt idx="516">
                  <c:v>1347</c:v>
                </c:pt>
                <c:pt idx="517">
                  <c:v>1348</c:v>
                </c:pt>
                <c:pt idx="518">
                  <c:v>1349</c:v>
                </c:pt>
                <c:pt idx="519">
                  <c:v>1350</c:v>
                </c:pt>
                <c:pt idx="520">
                  <c:v>1351</c:v>
                </c:pt>
                <c:pt idx="521">
                  <c:v>1352</c:v>
                </c:pt>
                <c:pt idx="522">
                  <c:v>1353</c:v>
                </c:pt>
                <c:pt idx="523">
                  <c:v>1354</c:v>
                </c:pt>
                <c:pt idx="524">
                  <c:v>1355</c:v>
                </c:pt>
                <c:pt idx="525">
                  <c:v>1356</c:v>
                </c:pt>
                <c:pt idx="526">
                  <c:v>1357</c:v>
                </c:pt>
                <c:pt idx="527">
                  <c:v>1358</c:v>
                </c:pt>
                <c:pt idx="528">
                  <c:v>1359</c:v>
                </c:pt>
                <c:pt idx="529">
                  <c:v>1360</c:v>
                </c:pt>
                <c:pt idx="530">
                  <c:v>1361</c:v>
                </c:pt>
                <c:pt idx="531">
                  <c:v>1362</c:v>
                </c:pt>
                <c:pt idx="532">
                  <c:v>1363</c:v>
                </c:pt>
                <c:pt idx="533">
                  <c:v>1364</c:v>
                </c:pt>
                <c:pt idx="534">
                  <c:v>1365</c:v>
                </c:pt>
                <c:pt idx="535">
                  <c:v>1366</c:v>
                </c:pt>
                <c:pt idx="536">
                  <c:v>1367</c:v>
                </c:pt>
                <c:pt idx="537">
                  <c:v>1368</c:v>
                </c:pt>
                <c:pt idx="538">
                  <c:v>1369</c:v>
                </c:pt>
                <c:pt idx="539">
                  <c:v>1370</c:v>
                </c:pt>
                <c:pt idx="540">
                  <c:v>1371</c:v>
                </c:pt>
                <c:pt idx="541">
                  <c:v>1372</c:v>
                </c:pt>
                <c:pt idx="542">
                  <c:v>1373</c:v>
                </c:pt>
                <c:pt idx="543">
                  <c:v>1374</c:v>
                </c:pt>
                <c:pt idx="544">
                  <c:v>1375</c:v>
                </c:pt>
                <c:pt idx="545">
                  <c:v>1376</c:v>
                </c:pt>
                <c:pt idx="546">
                  <c:v>1377</c:v>
                </c:pt>
                <c:pt idx="547">
                  <c:v>1378</c:v>
                </c:pt>
                <c:pt idx="548">
                  <c:v>1379</c:v>
                </c:pt>
                <c:pt idx="549">
                  <c:v>1380</c:v>
                </c:pt>
                <c:pt idx="550">
                  <c:v>1381</c:v>
                </c:pt>
                <c:pt idx="551">
                  <c:v>1382</c:v>
                </c:pt>
                <c:pt idx="552">
                  <c:v>1383</c:v>
                </c:pt>
                <c:pt idx="553">
                  <c:v>1384</c:v>
                </c:pt>
                <c:pt idx="554">
                  <c:v>1385</c:v>
                </c:pt>
                <c:pt idx="555">
                  <c:v>1386</c:v>
                </c:pt>
                <c:pt idx="556">
                  <c:v>1387</c:v>
                </c:pt>
                <c:pt idx="557">
                  <c:v>1388</c:v>
                </c:pt>
                <c:pt idx="558">
                  <c:v>1389</c:v>
                </c:pt>
                <c:pt idx="559">
                  <c:v>1390</c:v>
                </c:pt>
                <c:pt idx="560">
                  <c:v>1391</c:v>
                </c:pt>
                <c:pt idx="561">
                  <c:v>1392</c:v>
                </c:pt>
                <c:pt idx="562">
                  <c:v>1393</c:v>
                </c:pt>
                <c:pt idx="563">
                  <c:v>1394</c:v>
                </c:pt>
                <c:pt idx="564">
                  <c:v>1395</c:v>
                </c:pt>
                <c:pt idx="565">
                  <c:v>1396</c:v>
                </c:pt>
                <c:pt idx="566">
                  <c:v>1397</c:v>
                </c:pt>
                <c:pt idx="567">
                  <c:v>1398</c:v>
                </c:pt>
                <c:pt idx="568">
                  <c:v>1399</c:v>
                </c:pt>
                <c:pt idx="569">
                  <c:v>1400</c:v>
                </c:pt>
                <c:pt idx="570">
                  <c:v>1401</c:v>
                </c:pt>
                <c:pt idx="571">
                  <c:v>1402</c:v>
                </c:pt>
                <c:pt idx="572">
                  <c:v>1403</c:v>
                </c:pt>
                <c:pt idx="573">
                  <c:v>1404</c:v>
                </c:pt>
                <c:pt idx="574">
                  <c:v>1405</c:v>
                </c:pt>
                <c:pt idx="575">
                  <c:v>1406</c:v>
                </c:pt>
                <c:pt idx="576">
                  <c:v>1407</c:v>
                </c:pt>
                <c:pt idx="577">
                  <c:v>1408</c:v>
                </c:pt>
                <c:pt idx="578">
                  <c:v>1409</c:v>
                </c:pt>
                <c:pt idx="579">
                  <c:v>1410</c:v>
                </c:pt>
                <c:pt idx="580">
                  <c:v>1411</c:v>
                </c:pt>
                <c:pt idx="581">
                  <c:v>1412</c:v>
                </c:pt>
                <c:pt idx="582">
                  <c:v>1413</c:v>
                </c:pt>
                <c:pt idx="583">
                  <c:v>1414</c:v>
                </c:pt>
                <c:pt idx="584">
                  <c:v>1415</c:v>
                </c:pt>
                <c:pt idx="585">
                  <c:v>1416</c:v>
                </c:pt>
                <c:pt idx="586">
                  <c:v>1417</c:v>
                </c:pt>
                <c:pt idx="587">
                  <c:v>1418</c:v>
                </c:pt>
                <c:pt idx="588">
                  <c:v>1419</c:v>
                </c:pt>
                <c:pt idx="589">
                  <c:v>1420</c:v>
                </c:pt>
                <c:pt idx="590">
                  <c:v>1421</c:v>
                </c:pt>
                <c:pt idx="591">
                  <c:v>1422</c:v>
                </c:pt>
                <c:pt idx="592">
                  <c:v>1423</c:v>
                </c:pt>
                <c:pt idx="593">
                  <c:v>1424</c:v>
                </c:pt>
                <c:pt idx="594">
                  <c:v>1425</c:v>
                </c:pt>
                <c:pt idx="595">
                  <c:v>1426</c:v>
                </c:pt>
                <c:pt idx="596">
                  <c:v>1427</c:v>
                </c:pt>
                <c:pt idx="597">
                  <c:v>1428</c:v>
                </c:pt>
                <c:pt idx="598">
                  <c:v>1429</c:v>
                </c:pt>
                <c:pt idx="599">
                  <c:v>1430</c:v>
                </c:pt>
                <c:pt idx="600">
                  <c:v>1431</c:v>
                </c:pt>
                <c:pt idx="601">
                  <c:v>1432</c:v>
                </c:pt>
                <c:pt idx="602">
                  <c:v>1433</c:v>
                </c:pt>
                <c:pt idx="603">
                  <c:v>1434</c:v>
                </c:pt>
                <c:pt idx="604">
                  <c:v>1435</c:v>
                </c:pt>
                <c:pt idx="605">
                  <c:v>1436</c:v>
                </c:pt>
                <c:pt idx="606">
                  <c:v>1437</c:v>
                </c:pt>
                <c:pt idx="607">
                  <c:v>1438</c:v>
                </c:pt>
                <c:pt idx="608">
                  <c:v>1439</c:v>
                </c:pt>
                <c:pt idx="609">
                  <c:v>1440</c:v>
                </c:pt>
                <c:pt idx="610">
                  <c:v>1441</c:v>
                </c:pt>
                <c:pt idx="611">
                  <c:v>1442</c:v>
                </c:pt>
                <c:pt idx="612">
                  <c:v>1443</c:v>
                </c:pt>
                <c:pt idx="613">
                  <c:v>1444</c:v>
                </c:pt>
                <c:pt idx="614">
                  <c:v>1445</c:v>
                </c:pt>
                <c:pt idx="615">
                  <c:v>1446</c:v>
                </c:pt>
                <c:pt idx="616">
                  <c:v>1447</c:v>
                </c:pt>
                <c:pt idx="617">
                  <c:v>1448</c:v>
                </c:pt>
                <c:pt idx="618">
                  <c:v>1449</c:v>
                </c:pt>
                <c:pt idx="619">
                  <c:v>1450</c:v>
                </c:pt>
                <c:pt idx="620">
                  <c:v>1451</c:v>
                </c:pt>
                <c:pt idx="621">
                  <c:v>1452</c:v>
                </c:pt>
                <c:pt idx="622">
                  <c:v>1453</c:v>
                </c:pt>
                <c:pt idx="623">
                  <c:v>1454</c:v>
                </c:pt>
                <c:pt idx="624">
                  <c:v>1455</c:v>
                </c:pt>
                <c:pt idx="625">
                  <c:v>1456</c:v>
                </c:pt>
                <c:pt idx="626">
                  <c:v>1457</c:v>
                </c:pt>
                <c:pt idx="627">
                  <c:v>1458</c:v>
                </c:pt>
                <c:pt idx="628">
                  <c:v>1459</c:v>
                </c:pt>
                <c:pt idx="629">
                  <c:v>1460</c:v>
                </c:pt>
                <c:pt idx="630">
                  <c:v>1461</c:v>
                </c:pt>
                <c:pt idx="631">
                  <c:v>1462</c:v>
                </c:pt>
                <c:pt idx="632">
                  <c:v>1463</c:v>
                </c:pt>
                <c:pt idx="633">
                  <c:v>1464</c:v>
                </c:pt>
                <c:pt idx="634">
                  <c:v>1465</c:v>
                </c:pt>
                <c:pt idx="635">
                  <c:v>1466</c:v>
                </c:pt>
                <c:pt idx="636">
                  <c:v>1467</c:v>
                </c:pt>
                <c:pt idx="637">
                  <c:v>1468</c:v>
                </c:pt>
                <c:pt idx="638">
                  <c:v>1469</c:v>
                </c:pt>
                <c:pt idx="639">
                  <c:v>1470</c:v>
                </c:pt>
                <c:pt idx="640">
                  <c:v>1471</c:v>
                </c:pt>
                <c:pt idx="641">
                  <c:v>1472</c:v>
                </c:pt>
                <c:pt idx="642">
                  <c:v>1473</c:v>
                </c:pt>
                <c:pt idx="643">
                  <c:v>1474</c:v>
                </c:pt>
                <c:pt idx="644">
                  <c:v>1475</c:v>
                </c:pt>
                <c:pt idx="645">
                  <c:v>1476</c:v>
                </c:pt>
                <c:pt idx="646">
                  <c:v>1477</c:v>
                </c:pt>
                <c:pt idx="647">
                  <c:v>1478</c:v>
                </c:pt>
                <c:pt idx="648">
                  <c:v>1479</c:v>
                </c:pt>
                <c:pt idx="649">
                  <c:v>1480</c:v>
                </c:pt>
                <c:pt idx="650">
                  <c:v>1481</c:v>
                </c:pt>
                <c:pt idx="651">
                  <c:v>1482</c:v>
                </c:pt>
                <c:pt idx="652">
                  <c:v>1483</c:v>
                </c:pt>
                <c:pt idx="653">
                  <c:v>1484</c:v>
                </c:pt>
                <c:pt idx="654">
                  <c:v>1485</c:v>
                </c:pt>
                <c:pt idx="655">
                  <c:v>1486</c:v>
                </c:pt>
                <c:pt idx="656">
                  <c:v>1487</c:v>
                </c:pt>
                <c:pt idx="657">
                  <c:v>1488</c:v>
                </c:pt>
                <c:pt idx="658">
                  <c:v>1489</c:v>
                </c:pt>
                <c:pt idx="659">
                  <c:v>1490</c:v>
                </c:pt>
                <c:pt idx="660">
                  <c:v>1491</c:v>
                </c:pt>
                <c:pt idx="661">
                  <c:v>1492</c:v>
                </c:pt>
                <c:pt idx="662">
                  <c:v>1493</c:v>
                </c:pt>
                <c:pt idx="663">
                  <c:v>1494</c:v>
                </c:pt>
                <c:pt idx="664">
                  <c:v>1495</c:v>
                </c:pt>
                <c:pt idx="665">
                  <c:v>1496</c:v>
                </c:pt>
                <c:pt idx="666">
                  <c:v>1497</c:v>
                </c:pt>
                <c:pt idx="667">
                  <c:v>1498</c:v>
                </c:pt>
                <c:pt idx="668">
                  <c:v>1499</c:v>
                </c:pt>
                <c:pt idx="669">
                  <c:v>1500</c:v>
                </c:pt>
                <c:pt idx="670">
                  <c:v>1501</c:v>
                </c:pt>
                <c:pt idx="671">
                  <c:v>1502</c:v>
                </c:pt>
                <c:pt idx="672">
                  <c:v>1503</c:v>
                </c:pt>
                <c:pt idx="673">
                  <c:v>1504</c:v>
                </c:pt>
                <c:pt idx="674">
                  <c:v>1505</c:v>
                </c:pt>
                <c:pt idx="675">
                  <c:v>1506</c:v>
                </c:pt>
                <c:pt idx="676">
                  <c:v>1507</c:v>
                </c:pt>
                <c:pt idx="677">
                  <c:v>1508</c:v>
                </c:pt>
                <c:pt idx="678">
                  <c:v>1509</c:v>
                </c:pt>
                <c:pt idx="679">
                  <c:v>1510</c:v>
                </c:pt>
                <c:pt idx="680">
                  <c:v>1511</c:v>
                </c:pt>
                <c:pt idx="681">
                  <c:v>1512</c:v>
                </c:pt>
                <c:pt idx="682">
                  <c:v>1513</c:v>
                </c:pt>
                <c:pt idx="683">
                  <c:v>1514</c:v>
                </c:pt>
                <c:pt idx="684">
                  <c:v>1515</c:v>
                </c:pt>
                <c:pt idx="685">
                  <c:v>1516</c:v>
                </c:pt>
                <c:pt idx="686">
                  <c:v>1517</c:v>
                </c:pt>
                <c:pt idx="687">
                  <c:v>1518</c:v>
                </c:pt>
                <c:pt idx="688">
                  <c:v>1519</c:v>
                </c:pt>
                <c:pt idx="689">
                  <c:v>1520</c:v>
                </c:pt>
                <c:pt idx="690">
                  <c:v>1521</c:v>
                </c:pt>
                <c:pt idx="691">
                  <c:v>1522</c:v>
                </c:pt>
                <c:pt idx="692">
                  <c:v>1523</c:v>
                </c:pt>
                <c:pt idx="693">
                  <c:v>1524</c:v>
                </c:pt>
                <c:pt idx="694">
                  <c:v>1525</c:v>
                </c:pt>
                <c:pt idx="695">
                  <c:v>1526</c:v>
                </c:pt>
                <c:pt idx="696">
                  <c:v>1527</c:v>
                </c:pt>
                <c:pt idx="697">
                  <c:v>1528</c:v>
                </c:pt>
                <c:pt idx="698">
                  <c:v>1529</c:v>
                </c:pt>
                <c:pt idx="699">
                  <c:v>1530</c:v>
                </c:pt>
                <c:pt idx="700">
                  <c:v>1531</c:v>
                </c:pt>
                <c:pt idx="701">
                  <c:v>1532</c:v>
                </c:pt>
                <c:pt idx="702">
                  <c:v>1533</c:v>
                </c:pt>
                <c:pt idx="703">
                  <c:v>1534</c:v>
                </c:pt>
                <c:pt idx="704">
                  <c:v>1535</c:v>
                </c:pt>
                <c:pt idx="705">
                  <c:v>1536</c:v>
                </c:pt>
                <c:pt idx="706">
                  <c:v>1537</c:v>
                </c:pt>
                <c:pt idx="707">
                  <c:v>1538</c:v>
                </c:pt>
                <c:pt idx="708">
                  <c:v>1539</c:v>
                </c:pt>
                <c:pt idx="709">
                  <c:v>1540</c:v>
                </c:pt>
                <c:pt idx="710">
                  <c:v>1541</c:v>
                </c:pt>
                <c:pt idx="711">
                  <c:v>1542</c:v>
                </c:pt>
                <c:pt idx="712">
                  <c:v>1543</c:v>
                </c:pt>
                <c:pt idx="713">
                  <c:v>1544</c:v>
                </c:pt>
                <c:pt idx="714">
                  <c:v>1545</c:v>
                </c:pt>
                <c:pt idx="715">
                  <c:v>1546</c:v>
                </c:pt>
                <c:pt idx="716">
                  <c:v>1547</c:v>
                </c:pt>
                <c:pt idx="717">
                  <c:v>1548</c:v>
                </c:pt>
                <c:pt idx="718">
                  <c:v>1549</c:v>
                </c:pt>
                <c:pt idx="719">
                  <c:v>1550</c:v>
                </c:pt>
                <c:pt idx="720">
                  <c:v>1551</c:v>
                </c:pt>
                <c:pt idx="721">
                  <c:v>1552</c:v>
                </c:pt>
                <c:pt idx="722">
                  <c:v>1553</c:v>
                </c:pt>
                <c:pt idx="723">
                  <c:v>1554</c:v>
                </c:pt>
                <c:pt idx="724">
                  <c:v>1555</c:v>
                </c:pt>
                <c:pt idx="725">
                  <c:v>1556</c:v>
                </c:pt>
                <c:pt idx="726">
                  <c:v>1557</c:v>
                </c:pt>
                <c:pt idx="727">
                  <c:v>1558</c:v>
                </c:pt>
                <c:pt idx="728">
                  <c:v>1559</c:v>
                </c:pt>
                <c:pt idx="729">
                  <c:v>1560</c:v>
                </c:pt>
                <c:pt idx="730">
                  <c:v>1561</c:v>
                </c:pt>
                <c:pt idx="731">
                  <c:v>1562</c:v>
                </c:pt>
                <c:pt idx="732">
                  <c:v>1563</c:v>
                </c:pt>
                <c:pt idx="733">
                  <c:v>1564</c:v>
                </c:pt>
                <c:pt idx="734">
                  <c:v>1565</c:v>
                </c:pt>
                <c:pt idx="735">
                  <c:v>1566</c:v>
                </c:pt>
                <c:pt idx="736">
                  <c:v>1567</c:v>
                </c:pt>
                <c:pt idx="737">
                  <c:v>1568</c:v>
                </c:pt>
                <c:pt idx="738">
                  <c:v>1569</c:v>
                </c:pt>
                <c:pt idx="739">
                  <c:v>1570</c:v>
                </c:pt>
                <c:pt idx="740">
                  <c:v>1571</c:v>
                </c:pt>
                <c:pt idx="741">
                  <c:v>1572</c:v>
                </c:pt>
                <c:pt idx="742">
                  <c:v>1573</c:v>
                </c:pt>
                <c:pt idx="743">
                  <c:v>1574</c:v>
                </c:pt>
                <c:pt idx="744">
                  <c:v>1575</c:v>
                </c:pt>
                <c:pt idx="745">
                  <c:v>1576</c:v>
                </c:pt>
                <c:pt idx="746">
                  <c:v>1577</c:v>
                </c:pt>
                <c:pt idx="747">
                  <c:v>1578</c:v>
                </c:pt>
                <c:pt idx="748">
                  <c:v>1579</c:v>
                </c:pt>
                <c:pt idx="749">
                  <c:v>1580</c:v>
                </c:pt>
                <c:pt idx="750">
                  <c:v>1581</c:v>
                </c:pt>
                <c:pt idx="751">
                  <c:v>1582</c:v>
                </c:pt>
                <c:pt idx="752">
                  <c:v>1583</c:v>
                </c:pt>
                <c:pt idx="753">
                  <c:v>1584</c:v>
                </c:pt>
                <c:pt idx="754">
                  <c:v>1585</c:v>
                </c:pt>
                <c:pt idx="755">
                  <c:v>1586</c:v>
                </c:pt>
                <c:pt idx="756">
                  <c:v>1587</c:v>
                </c:pt>
                <c:pt idx="757">
                  <c:v>1588</c:v>
                </c:pt>
                <c:pt idx="758">
                  <c:v>1589</c:v>
                </c:pt>
                <c:pt idx="759">
                  <c:v>1590</c:v>
                </c:pt>
                <c:pt idx="760">
                  <c:v>1591</c:v>
                </c:pt>
                <c:pt idx="761">
                  <c:v>1592</c:v>
                </c:pt>
                <c:pt idx="762">
                  <c:v>1593</c:v>
                </c:pt>
                <c:pt idx="763">
                  <c:v>1594</c:v>
                </c:pt>
                <c:pt idx="764">
                  <c:v>1595</c:v>
                </c:pt>
                <c:pt idx="765">
                  <c:v>1596</c:v>
                </c:pt>
                <c:pt idx="766">
                  <c:v>1597</c:v>
                </c:pt>
                <c:pt idx="767">
                  <c:v>1598</c:v>
                </c:pt>
                <c:pt idx="768">
                  <c:v>1599</c:v>
                </c:pt>
                <c:pt idx="769">
                  <c:v>1600</c:v>
                </c:pt>
                <c:pt idx="770">
                  <c:v>1601</c:v>
                </c:pt>
                <c:pt idx="771">
                  <c:v>1602</c:v>
                </c:pt>
                <c:pt idx="772">
                  <c:v>1603</c:v>
                </c:pt>
                <c:pt idx="773">
                  <c:v>1604</c:v>
                </c:pt>
                <c:pt idx="774">
                  <c:v>1605</c:v>
                </c:pt>
                <c:pt idx="775">
                  <c:v>1606</c:v>
                </c:pt>
                <c:pt idx="776">
                  <c:v>1607</c:v>
                </c:pt>
                <c:pt idx="777">
                  <c:v>1608</c:v>
                </c:pt>
                <c:pt idx="778">
                  <c:v>1609</c:v>
                </c:pt>
                <c:pt idx="779">
                  <c:v>1610</c:v>
                </c:pt>
                <c:pt idx="780">
                  <c:v>1611</c:v>
                </c:pt>
                <c:pt idx="781">
                  <c:v>1612</c:v>
                </c:pt>
                <c:pt idx="782">
                  <c:v>1613</c:v>
                </c:pt>
                <c:pt idx="783">
                  <c:v>1614</c:v>
                </c:pt>
                <c:pt idx="784">
                  <c:v>1615</c:v>
                </c:pt>
                <c:pt idx="785">
                  <c:v>1616</c:v>
                </c:pt>
                <c:pt idx="786">
                  <c:v>1617</c:v>
                </c:pt>
                <c:pt idx="787">
                  <c:v>1618</c:v>
                </c:pt>
                <c:pt idx="788">
                  <c:v>1619</c:v>
                </c:pt>
                <c:pt idx="789">
                  <c:v>1620</c:v>
                </c:pt>
                <c:pt idx="790">
                  <c:v>1621</c:v>
                </c:pt>
                <c:pt idx="791">
                  <c:v>1622</c:v>
                </c:pt>
                <c:pt idx="792">
                  <c:v>1623</c:v>
                </c:pt>
                <c:pt idx="793">
                  <c:v>1624</c:v>
                </c:pt>
                <c:pt idx="794">
                  <c:v>1625</c:v>
                </c:pt>
                <c:pt idx="795">
                  <c:v>1626</c:v>
                </c:pt>
                <c:pt idx="796">
                  <c:v>1627</c:v>
                </c:pt>
                <c:pt idx="797">
                  <c:v>1628</c:v>
                </c:pt>
                <c:pt idx="798">
                  <c:v>1629</c:v>
                </c:pt>
                <c:pt idx="799">
                  <c:v>1630</c:v>
                </c:pt>
                <c:pt idx="800">
                  <c:v>1631</c:v>
                </c:pt>
                <c:pt idx="801">
                  <c:v>1632</c:v>
                </c:pt>
                <c:pt idx="802">
                  <c:v>1633</c:v>
                </c:pt>
                <c:pt idx="803">
                  <c:v>1634</c:v>
                </c:pt>
                <c:pt idx="804">
                  <c:v>1635</c:v>
                </c:pt>
                <c:pt idx="805">
                  <c:v>1636</c:v>
                </c:pt>
                <c:pt idx="806">
                  <c:v>1637</c:v>
                </c:pt>
                <c:pt idx="807">
                  <c:v>1638</c:v>
                </c:pt>
                <c:pt idx="808">
                  <c:v>1639</c:v>
                </c:pt>
                <c:pt idx="809">
                  <c:v>1640</c:v>
                </c:pt>
                <c:pt idx="810">
                  <c:v>1641</c:v>
                </c:pt>
                <c:pt idx="811">
                  <c:v>1642</c:v>
                </c:pt>
                <c:pt idx="812">
                  <c:v>1643</c:v>
                </c:pt>
                <c:pt idx="813">
                  <c:v>1644</c:v>
                </c:pt>
                <c:pt idx="814">
                  <c:v>1645</c:v>
                </c:pt>
                <c:pt idx="815">
                  <c:v>1646</c:v>
                </c:pt>
                <c:pt idx="816">
                  <c:v>1647</c:v>
                </c:pt>
                <c:pt idx="817">
                  <c:v>1648</c:v>
                </c:pt>
                <c:pt idx="818">
                  <c:v>1649</c:v>
                </c:pt>
                <c:pt idx="819">
                  <c:v>1650</c:v>
                </c:pt>
                <c:pt idx="820">
                  <c:v>1651</c:v>
                </c:pt>
                <c:pt idx="821">
                  <c:v>1652</c:v>
                </c:pt>
                <c:pt idx="822">
                  <c:v>1653</c:v>
                </c:pt>
                <c:pt idx="823">
                  <c:v>1654</c:v>
                </c:pt>
                <c:pt idx="824">
                  <c:v>1655</c:v>
                </c:pt>
                <c:pt idx="825">
                  <c:v>1656</c:v>
                </c:pt>
                <c:pt idx="826">
                  <c:v>1657</c:v>
                </c:pt>
                <c:pt idx="827">
                  <c:v>1658</c:v>
                </c:pt>
                <c:pt idx="828">
                  <c:v>1659</c:v>
                </c:pt>
                <c:pt idx="829">
                  <c:v>1660</c:v>
                </c:pt>
                <c:pt idx="830">
                  <c:v>1661</c:v>
                </c:pt>
                <c:pt idx="831">
                  <c:v>1662</c:v>
                </c:pt>
                <c:pt idx="832">
                  <c:v>1663</c:v>
                </c:pt>
                <c:pt idx="833">
                  <c:v>1664</c:v>
                </c:pt>
                <c:pt idx="834">
                  <c:v>1665</c:v>
                </c:pt>
                <c:pt idx="835">
                  <c:v>1666</c:v>
                </c:pt>
                <c:pt idx="836">
                  <c:v>1667</c:v>
                </c:pt>
                <c:pt idx="837">
                  <c:v>1668</c:v>
                </c:pt>
                <c:pt idx="838">
                  <c:v>1669</c:v>
                </c:pt>
                <c:pt idx="839">
                  <c:v>1670</c:v>
                </c:pt>
                <c:pt idx="840">
                  <c:v>1671</c:v>
                </c:pt>
                <c:pt idx="841">
                  <c:v>1672</c:v>
                </c:pt>
                <c:pt idx="842">
                  <c:v>1673</c:v>
                </c:pt>
                <c:pt idx="843">
                  <c:v>1674</c:v>
                </c:pt>
                <c:pt idx="844">
                  <c:v>1675</c:v>
                </c:pt>
                <c:pt idx="845">
                  <c:v>1676</c:v>
                </c:pt>
                <c:pt idx="846">
                  <c:v>1677</c:v>
                </c:pt>
                <c:pt idx="847">
                  <c:v>1678</c:v>
                </c:pt>
                <c:pt idx="848">
                  <c:v>1679</c:v>
                </c:pt>
                <c:pt idx="849">
                  <c:v>1680</c:v>
                </c:pt>
                <c:pt idx="850">
                  <c:v>1681</c:v>
                </c:pt>
                <c:pt idx="851">
                  <c:v>1682</c:v>
                </c:pt>
                <c:pt idx="852">
                  <c:v>1683</c:v>
                </c:pt>
                <c:pt idx="853">
                  <c:v>1684</c:v>
                </c:pt>
                <c:pt idx="854">
                  <c:v>1685</c:v>
                </c:pt>
                <c:pt idx="855">
                  <c:v>1686</c:v>
                </c:pt>
                <c:pt idx="856">
                  <c:v>1687</c:v>
                </c:pt>
                <c:pt idx="857">
                  <c:v>1688</c:v>
                </c:pt>
                <c:pt idx="858">
                  <c:v>1689</c:v>
                </c:pt>
                <c:pt idx="859">
                  <c:v>1690</c:v>
                </c:pt>
                <c:pt idx="860">
                  <c:v>1691</c:v>
                </c:pt>
                <c:pt idx="861">
                  <c:v>1692</c:v>
                </c:pt>
                <c:pt idx="862">
                  <c:v>1693</c:v>
                </c:pt>
                <c:pt idx="863">
                  <c:v>1694</c:v>
                </c:pt>
                <c:pt idx="864">
                  <c:v>1695</c:v>
                </c:pt>
                <c:pt idx="865">
                  <c:v>1696</c:v>
                </c:pt>
                <c:pt idx="866">
                  <c:v>1697</c:v>
                </c:pt>
                <c:pt idx="867">
                  <c:v>1698</c:v>
                </c:pt>
                <c:pt idx="868">
                  <c:v>1699</c:v>
                </c:pt>
                <c:pt idx="869">
                  <c:v>1700</c:v>
                </c:pt>
                <c:pt idx="870">
                  <c:v>1701</c:v>
                </c:pt>
                <c:pt idx="871">
                  <c:v>1702</c:v>
                </c:pt>
                <c:pt idx="872">
                  <c:v>1703</c:v>
                </c:pt>
                <c:pt idx="873">
                  <c:v>1704</c:v>
                </c:pt>
                <c:pt idx="874">
                  <c:v>1705</c:v>
                </c:pt>
                <c:pt idx="875">
                  <c:v>1706</c:v>
                </c:pt>
                <c:pt idx="876">
                  <c:v>1707</c:v>
                </c:pt>
                <c:pt idx="877">
                  <c:v>1708</c:v>
                </c:pt>
                <c:pt idx="878">
                  <c:v>1709</c:v>
                </c:pt>
                <c:pt idx="879">
                  <c:v>1710</c:v>
                </c:pt>
                <c:pt idx="880">
                  <c:v>1711</c:v>
                </c:pt>
                <c:pt idx="881">
                  <c:v>1712</c:v>
                </c:pt>
                <c:pt idx="882">
                  <c:v>1713</c:v>
                </c:pt>
                <c:pt idx="883">
                  <c:v>1714</c:v>
                </c:pt>
                <c:pt idx="884">
                  <c:v>1715</c:v>
                </c:pt>
                <c:pt idx="885">
                  <c:v>1716</c:v>
                </c:pt>
                <c:pt idx="886">
                  <c:v>1717</c:v>
                </c:pt>
                <c:pt idx="887">
                  <c:v>1718</c:v>
                </c:pt>
                <c:pt idx="888">
                  <c:v>1719</c:v>
                </c:pt>
                <c:pt idx="889">
                  <c:v>1720</c:v>
                </c:pt>
                <c:pt idx="890">
                  <c:v>1721</c:v>
                </c:pt>
                <c:pt idx="891">
                  <c:v>1722</c:v>
                </c:pt>
                <c:pt idx="892">
                  <c:v>1723</c:v>
                </c:pt>
                <c:pt idx="893">
                  <c:v>1724</c:v>
                </c:pt>
                <c:pt idx="894">
                  <c:v>1725</c:v>
                </c:pt>
                <c:pt idx="895">
                  <c:v>1726</c:v>
                </c:pt>
                <c:pt idx="896">
                  <c:v>1727</c:v>
                </c:pt>
                <c:pt idx="897">
                  <c:v>1728</c:v>
                </c:pt>
                <c:pt idx="898">
                  <c:v>1729</c:v>
                </c:pt>
                <c:pt idx="899">
                  <c:v>1730</c:v>
                </c:pt>
                <c:pt idx="900">
                  <c:v>1731</c:v>
                </c:pt>
                <c:pt idx="901">
                  <c:v>1732</c:v>
                </c:pt>
                <c:pt idx="902">
                  <c:v>1733</c:v>
                </c:pt>
                <c:pt idx="903">
                  <c:v>1734</c:v>
                </c:pt>
                <c:pt idx="904">
                  <c:v>1735</c:v>
                </c:pt>
                <c:pt idx="905">
                  <c:v>1736</c:v>
                </c:pt>
                <c:pt idx="906">
                  <c:v>1737</c:v>
                </c:pt>
                <c:pt idx="907">
                  <c:v>1738</c:v>
                </c:pt>
                <c:pt idx="908">
                  <c:v>1739</c:v>
                </c:pt>
                <c:pt idx="909">
                  <c:v>1740</c:v>
                </c:pt>
                <c:pt idx="910">
                  <c:v>1741</c:v>
                </c:pt>
                <c:pt idx="911">
                  <c:v>1742</c:v>
                </c:pt>
                <c:pt idx="912">
                  <c:v>1743</c:v>
                </c:pt>
                <c:pt idx="913">
                  <c:v>1744</c:v>
                </c:pt>
                <c:pt idx="914">
                  <c:v>1745</c:v>
                </c:pt>
                <c:pt idx="915">
                  <c:v>1746</c:v>
                </c:pt>
                <c:pt idx="916">
                  <c:v>1747</c:v>
                </c:pt>
                <c:pt idx="917">
                  <c:v>1748</c:v>
                </c:pt>
                <c:pt idx="918">
                  <c:v>1749</c:v>
                </c:pt>
                <c:pt idx="919">
                  <c:v>1750</c:v>
                </c:pt>
                <c:pt idx="920">
                  <c:v>1751</c:v>
                </c:pt>
                <c:pt idx="921">
                  <c:v>1752</c:v>
                </c:pt>
                <c:pt idx="922">
                  <c:v>1753</c:v>
                </c:pt>
                <c:pt idx="923">
                  <c:v>1754</c:v>
                </c:pt>
                <c:pt idx="924">
                  <c:v>1755</c:v>
                </c:pt>
                <c:pt idx="925">
                  <c:v>1756</c:v>
                </c:pt>
                <c:pt idx="926">
                  <c:v>1757</c:v>
                </c:pt>
                <c:pt idx="927">
                  <c:v>1758</c:v>
                </c:pt>
                <c:pt idx="928">
                  <c:v>1759</c:v>
                </c:pt>
                <c:pt idx="929">
                  <c:v>1760</c:v>
                </c:pt>
                <c:pt idx="930">
                  <c:v>1761</c:v>
                </c:pt>
                <c:pt idx="931">
                  <c:v>1762</c:v>
                </c:pt>
                <c:pt idx="932">
                  <c:v>1763</c:v>
                </c:pt>
                <c:pt idx="933">
                  <c:v>1764</c:v>
                </c:pt>
                <c:pt idx="934">
                  <c:v>1765</c:v>
                </c:pt>
                <c:pt idx="935">
                  <c:v>1766</c:v>
                </c:pt>
                <c:pt idx="936">
                  <c:v>1767</c:v>
                </c:pt>
                <c:pt idx="937">
                  <c:v>1768</c:v>
                </c:pt>
                <c:pt idx="938">
                  <c:v>1769</c:v>
                </c:pt>
                <c:pt idx="939">
                  <c:v>1770</c:v>
                </c:pt>
                <c:pt idx="940">
                  <c:v>1771</c:v>
                </c:pt>
                <c:pt idx="941">
                  <c:v>1772</c:v>
                </c:pt>
                <c:pt idx="942">
                  <c:v>1773</c:v>
                </c:pt>
                <c:pt idx="943">
                  <c:v>1774</c:v>
                </c:pt>
                <c:pt idx="944">
                  <c:v>1775</c:v>
                </c:pt>
                <c:pt idx="945">
                  <c:v>1776</c:v>
                </c:pt>
                <c:pt idx="946">
                  <c:v>1777</c:v>
                </c:pt>
                <c:pt idx="947">
                  <c:v>1778</c:v>
                </c:pt>
                <c:pt idx="948">
                  <c:v>1779</c:v>
                </c:pt>
                <c:pt idx="949">
                  <c:v>1780</c:v>
                </c:pt>
                <c:pt idx="950">
                  <c:v>1781</c:v>
                </c:pt>
                <c:pt idx="951">
                  <c:v>1782</c:v>
                </c:pt>
                <c:pt idx="952">
                  <c:v>1783</c:v>
                </c:pt>
                <c:pt idx="953">
                  <c:v>1784</c:v>
                </c:pt>
                <c:pt idx="954">
                  <c:v>1785</c:v>
                </c:pt>
                <c:pt idx="955">
                  <c:v>1786</c:v>
                </c:pt>
                <c:pt idx="956">
                  <c:v>1787</c:v>
                </c:pt>
                <c:pt idx="957">
                  <c:v>1788</c:v>
                </c:pt>
                <c:pt idx="958">
                  <c:v>1789</c:v>
                </c:pt>
                <c:pt idx="959">
                  <c:v>1790</c:v>
                </c:pt>
                <c:pt idx="960">
                  <c:v>1791</c:v>
                </c:pt>
                <c:pt idx="961">
                  <c:v>1792</c:v>
                </c:pt>
                <c:pt idx="962">
                  <c:v>1793</c:v>
                </c:pt>
                <c:pt idx="963">
                  <c:v>1794</c:v>
                </c:pt>
                <c:pt idx="964">
                  <c:v>1795</c:v>
                </c:pt>
                <c:pt idx="965">
                  <c:v>1796</c:v>
                </c:pt>
                <c:pt idx="966">
                  <c:v>1797</c:v>
                </c:pt>
                <c:pt idx="967">
                  <c:v>1798</c:v>
                </c:pt>
                <c:pt idx="968">
                  <c:v>1799</c:v>
                </c:pt>
                <c:pt idx="969">
                  <c:v>1800</c:v>
                </c:pt>
                <c:pt idx="970">
                  <c:v>1801</c:v>
                </c:pt>
                <c:pt idx="971">
                  <c:v>1802</c:v>
                </c:pt>
                <c:pt idx="972">
                  <c:v>1803</c:v>
                </c:pt>
                <c:pt idx="973">
                  <c:v>1804</c:v>
                </c:pt>
                <c:pt idx="974">
                  <c:v>1805</c:v>
                </c:pt>
                <c:pt idx="975">
                  <c:v>1806</c:v>
                </c:pt>
                <c:pt idx="976">
                  <c:v>1807</c:v>
                </c:pt>
                <c:pt idx="977">
                  <c:v>1808</c:v>
                </c:pt>
                <c:pt idx="978">
                  <c:v>1809</c:v>
                </c:pt>
                <c:pt idx="979">
                  <c:v>1810</c:v>
                </c:pt>
                <c:pt idx="980">
                  <c:v>1811</c:v>
                </c:pt>
                <c:pt idx="981">
                  <c:v>1812</c:v>
                </c:pt>
                <c:pt idx="982">
                  <c:v>1813</c:v>
                </c:pt>
                <c:pt idx="983">
                  <c:v>1814</c:v>
                </c:pt>
                <c:pt idx="984">
                  <c:v>1815</c:v>
                </c:pt>
                <c:pt idx="985">
                  <c:v>1816</c:v>
                </c:pt>
                <c:pt idx="986">
                  <c:v>1817</c:v>
                </c:pt>
                <c:pt idx="987">
                  <c:v>1818</c:v>
                </c:pt>
                <c:pt idx="988">
                  <c:v>1819</c:v>
                </c:pt>
                <c:pt idx="989">
                  <c:v>1820</c:v>
                </c:pt>
                <c:pt idx="990">
                  <c:v>1821</c:v>
                </c:pt>
                <c:pt idx="991">
                  <c:v>1822</c:v>
                </c:pt>
                <c:pt idx="992">
                  <c:v>1823</c:v>
                </c:pt>
                <c:pt idx="993">
                  <c:v>1824</c:v>
                </c:pt>
                <c:pt idx="994">
                  <c:v>1825</c:v>
                </c:pt>
                <c:pt idx="995">
                  <c:v>1826</c:v>
                </c:pt>
                <c:pt idx="996">
                  <c:v>1827</c:v>
                </c:pt>
                <c:pt idx="997">
                  <c:v>1828</c:v>
                </c:pt>
                <c:pt idx="998">
                  <c:v>1829</c:v>
                </c:pt>
                <c:pt idx="999">
                  <c:v>1830</c:v>
                </c:pt>
                <c:pt idx="1000">
                  <c:v>1831</c:v>
                </c:pt>
                <c:pt idx="1001">
                  <c:v>1832</c:v>
                </c:pt>
                <c:pt idx="1002">
                  <c:v>1833</c:v>
                </c:pt>
                <c:pt idx="1003">
                  <c:v>1834</c:v>
                </c:pt>
                <c:pt idx="1004">
                  <c:v>1835</c:v>
                </c:pt>
                <c:pt idx="1005">
                  <c:v>1836</c:v>
                </c:pt>
                <c:pt idx="1006">
                  <c:v>1837</c:v>
                </c:pt>
                <c:pt idx="1007">
                  <c:v>1838</c:v>
                </c:pt>
                <c:pt idx="1008">
                  <c:v>1839</c:v>
                </c:pt>
                <c:pt idx="1009">
                  <c:v>1840</c:v>
                </c:pt>
                <c:pt idx="1010">
                  <c:v>1841</c:v>
                </c:pt>
                <c:pt idx="1011">
                  <c:v>1842</c:v>
                </c:pt>
                <c:pt idx="1012">
                  <c:v>1843</c:v>
                </c:pt>
                <c:pt idx="1013">
                  <c:v>1844</c:v>
                </c:pt>
                <c:pt idx="1014">
                  <c:v>1845</c:v>
                </c:pt>
                <c:pt idx="1015">
                  <c:v>1846</c:v>
                </c:pt>
                <c:pt idx="1016">
                  <c:v>1847</c:v>
                </c:pt>
                <c:pt idx="1017">
                  <c:v>1848</c:v>
                </c:pt>
                <c:pt idx="1018">
                  <c:v>1849</c:v>
                </c:pt>
                <c:pt idx="1019">
                  <c:v>1850</c:v>
                </c:pt>
                <c:pt idx="1020">
                  <c:v>1851</c:v>
                </c:pt>
                <c:pt idx="1021">
                  <c:v>1852</c:v>
                </c:pt>
                <c:pt idx="1022">
                  <c:v>1853</c:v>
                </c:pt>
                <c:pt idx="1023">
                  <c:v>1854</c:v>
                </c:pt>
                <c:pt idx="1024">
                  <c:v>1855</c:v>
                </c:pt>
                <c:pt idx="1025">
                  <c:v>1856</c:v>
                </c:pt>
                <c:pt idx="1026">
                  <c:v>1857</c:v>
                </c:pt>
                <c:pt idx="1027">
                  <c:v>1858</c:v>
                </c:pt>
                <c:pt idx="1028">
                  <c:v>1859</c:v>
                </c:pt>
                <c:pt idx="1029">
                  <c:v>1860</c:v>
                </c:pt>
                <c:pt idx="1030">
                  <c:v>1861</c:v>
                </c:pt>
                <c:pt idx="1031">
                  <c:v>1862</c:v>
                </c:pt>
                <c:pt idx="1032">
                  <c:v>1863</c:v>
                </c:pt>
                <c:pt idx="1033">
                  <c:v>1864</c:v>
                </c:pt>
                <c:pt idx="1034">
                  <c:v>1865</c:v>
                </c:pt>
                <c:pt idx="1035">
                  <c:v>1866</c:v>
                </c:pt>
                <c:pt idx="1036">
                  <c:v>1867</c:v>
                </c:pt>
                <c:pt idx="1037">
                  <c:v>1868</c:v>
                </c:pt>
                <c:pt idx="1038">
                  <c:v>1869</c:v>
                </c:pt>
                <c:pt idx="1039">
                  <c:v>1870</c:v>
                </c:pt>
                <c:pt idx="1040">
                  <c:v>1871</c:v>
                </c:pt>
                <c:pt idx="1041">
                  <c:v>1872</c:v>
                </c:pt>
                <c:pt idx="1042">
                  <c:v>1873</c:v>
                </c:pt>
                <c:pt idx="1043">
                  <c:v>1874</c:v>
                </c:pt>
                <c:pt idx="1044">
                  <c:v>1875</c:v>
                </c:pt>
                <c:pt idx="1045">
                  <c:v>1876</c:v>
                </c:pt>
                <c:pt idx="1046">
                  <c:v>1877</c:v>
                </c:pt>
                <c:pt idx="1047">
                  <c:v>1878</c:v>
                </c:pt>
                <c:pt idx="1048">
                  <c:v>1879</c:v>
                </c:pt>
                <c:pt idx="1049">
                  <c:v>1880</c:v>
                </c:pt>
                <c:pt idx="1050">
                  <c:v>1881</c:v>
                </c:pt>
                <c:pt idx="1051">
                  <c:v>1882</c:v>
                </c:pt>
                <c:pt idx="1052">
                  <c:v>1883</c:v>
                </c:pt>
                <c:pt idx="1053">
                  <c:v>1884</c:v>
                </c:pt>
                <c:pt idx="1054">
                  <c:v>1885</c:v>
                </c:pt>
                <c:pt idx="1055">
                  <c:v>1886</c:v>
                </c:pt>
                <c:pt idx="1056">
                  <c:v>1887</c:v>
                </c:pt>
                <c:pt idx="1057">
                  <c:v>1888</c:v>
                </c:pt>
                <c:pt idx="1058">
                  <c:v>1889</c:v>
                </c:pt>
                <c:pt idx="1059">
                  <c:v>1890</c:v>
                </c:pt>
                <c:pt idx="1060">
                  <c:v>1891</c:v>
                </c:pt>
                <c:pt idx="1061">
                  <c:v>1892</c:v>
                </c:pt>
                <c:pt idx="1062">
                  <c:v>1893</c:v>
                </c:pt>
                <c:pt idx="1063">
                  <c:v>1894</c:v>
                </c:pt>
                <c:pt idx="1064">
                  <c:v>1895</c:v>
                </c:pt>
                <c:pt idx="1065">
                  <c:v>1896</c:v>
                </c:pt>
                <c:pt idx="1066">
                  <c:v>1897</c:v>
                </c:pt>
                <c:pt idx="1067">
                  <c:v>1898</c:v>
                </c:pt>
                <c:pt idx="1068">
                  <c:v>1899</c:v>
                </c:pt>
                <c:pt idx="1069">
                  <c:v>1900</c:v>
                </c:pt>
                <c:pt idx="1070">
                  <c:v>1901</c:v>
                </c:pt>
                <c:pt idx="1071">
                  <c:v>1902</c:v>
                </c:pt>
                <c:pt idx="1072">
                  <c:v>1903</c:v>
                </c:pt>
                <c:pt idx="1073">
                  <c:v>1904</c:v>
                </c:pt>
                <c:pt idx="1074">
                  <c:v>1905</c:v>
                </c:pt>
                <c:pt idx="1075">
                  <c:v>1906</c:v>
                </c:pt>
                <c:pt idx="1076">
                  <c:v>1907</c:v>
                </c:pt>
                <c:pt idx="1077">
                  <c:v>1908</c:v>
                </c:pt>
                <c:pt idx="1078">
                  <c:v>1909</c:v>
                </c:pt>
                <c:pt idx="1079">
                  <c:v>1910</c:v>
                </c:pt>
                <c:pt idx="1080">
                  <c:v>1911</c:v>
                </c:pt>
                <c:pt idx="1081">
                  <c:v>1912</c:v>
                </c:pt>
                <c:pt idx="1082">
                  <c:v>1913</c:v>
                </c:pt>
                <c:pt idx="1083">
                  <c:v>1914</c:v>
                </c:pt>
                <c:pt idx="1084">
                  <c:v>1915</c:v>
                </c:pt>
                <c:pt idx="1085">
                  <c:v>1916</c:v>
                </c:pt>
                <c:pt idx="1086">
                  <c:v>1917</c:v>
                </c:pt>
                <c:pt idx="1087">
                  <c:v>1918</c:v>
                </c:pt>
                <c:pt idx="1088">
                  <c:v>1919</c:v>
                </c:pt>
                <c:pt idx="1089">
                  <c:v>1920</c:v>
                </c:pt>
                <c:pt idx="1090">
                  <c:v>1921</c:v>
                </c:pt>
                <c:pt idx="1091">
                  <c:v>1922</c:v>
                </c:pt>
                <c:pt idx="1092">
                  <c:v>1923</c:v>
                </c:pt>
                <c:pt idx="1093">
                  <c:v>1924</c:v>
                </c:pt>
                <c:pt idx="1094">
                  <c:v>1925</c:v>
                </c:pt>
                <c:pt idx="1095">
                  <c:v>1926</c:v>
                </c:pt>
                <c:pt idx="1096">
                  <c:v>1927</c:v>
                </c:pt>
                <c:pt idx="1097">
                  <c:v>1928</c:v>
                </c:pt>
                <c:pt idx="1098">
                  <c:v>1929</c:v>
                </c:pt>
                <c:pt idx="1099">
                  <c:v>1930</c:v>
                </c:pt>
                <c:pt idx="1100">
                  <c:v>1931</c:v>
                </c:pt>
                <c:pt idx="1101">
                  <c:v>1932</c:v>
                </c:pt>
                <c:pt idx="1102">
                  <c:v>1933</c:v>
                </c:pt>
                <c:pt idx="1103">
                  <c:v>1934</c:v>
                </c:pt>
                <c:pt idx="1104">
                  <c:v>1935</c:v>
                </c:pt>
                <c:pt idx="1105">
                  <c:v>1936</c:v>
                </c:pt>
                <c:pt idx="1106">
                  <c:v>1937</c:v>
                </c:pt>
                <c:pt idx="1107">
                  <c:v>1938</c:v>
                </c:pt>
                <c:pt idx="1108">
                  <c:v>1939</c:v>
                </c:pt>
                <c:pt idx="1109">
                  <c:v>1940</c:v>
                </c:pt>
                <c:pt idx="1110">
                  <c:v>1941</c:v>
                </c:pt>
                <c:pt idx="1111">
                  <c:v>1942</c:v>
                </c:pt>
                <c:pt idx="1112">
                  <c:v>1943</c:v>
                </c:pt>
                <c:pt idx="1113">
                  <c:v>1944</c:v>
                </c:pt>
                <c:pt idx="1114">
                  <c:v>1945</c:v>
                </c:pt>
                <c:pt idx="1115">
                  <c:v>1946</c:v>
                </c:pt>
                <c:pt idx="1116">
                  <c:v>1947</c:v>
                </c:pt>
                <c:pt idx="1117">
                  <c:v>1948</c:v>
                </c:pt>
                <c:pt idx="1118">
                  <c:v>1949</c:v>
                </c:pt>
                <c:pt idx="1119">
                  <c:v>1950</c:v>
                </c:pt>
                <c:pt idx="1120">
                  <c:v>1951</c:v>
                </c:pt>
                <c:pt idx="1121">
                  <c:v>1952</c:v>
                </c:pt>
                <c:pt idx="1122">
                  <c:v>1953</c:v>
                </c:pt>
                <c:pt idx="1123">
                  <c:v>1954</c:v>
                </c:pt>
                <c:pt idx="1124">
                  <c:v>1955</c:v>
                </c:pt>
                <c:pt idx="1125">
                  <c:v>1956</c:v>
                </c:pt>
                <c:pt idx="1126">
                  <c:v>1957</c:v>
                </c:pt>
                <c:pt idx="1127">
                  <c:v>1958</c:v>
                </c:pt>
                <c:pt idx="1128">
                  <c:v>1959</c:v>
                </c:pt>
                <c:pt idx="1129">
                  <c:v>1960</c:v>
                </c:pt>
                <c:pt idx="1130">
                  <c:v>1961</c:v>
                </c:pt>
                <c:pt idx="1131">
                  <c:v>1962</c:v>
                </c:pt>
                <c:pt idx="1132">
                  <c:v>1963</c:v>
                </c:pt>
                <c:pt idx="1133">
                  <c:v>1964</c:v>
                </c:pt>
                <c:pt idx="1134">
                  <c:v>1965</c:v>
                </c:pt>
                <c:pt idx="1135">
                  <c:v>1966</c:v>
                </c:pt>
                <c:pt idx="1136">
                  <c:v>1967</c:v>
                </c:pt>
                <c:pt idx="1137">
                  <c:v>1968</c:v>
                </c:pt>
                <c:pt idx="1138">
                  <c:v>1969</c:v>
                </c:pt>
                <c:pt idx="1139">
                  <c:v>1970</c:v>
                </c:pt>
                <c:pt idx="1140">
                  <c:v>1971</c:v>
                </c:pt>
                <c:pt idx="1141">
                  <c:v>1972</c:v>
                </c:pt>
                <c:pt idx="1142">
                  <c:v>1973</c:v>
                </c:pt>
                <c:pt idx="1143">
                  <c:v>1974</c:v>
                </c:pt>
                <c:pt idx="1144">
                  <c:v>1975</c:v>
                </c:pt>
                <c:pt idx="1145">
                  <c:v>1976</c:v>
                </c:pt>
                <c:pt idx="1146">
                  <c:v>1977</c:v>
                </c:pt>
                <c:pt idx="1147">
                  <c:v>1978</c:v>
                </c:pt>
                <c:pt idx="1148">
                  <c:v>1979</c:v>
                </c:pt>
                <c:pt idx="1149">
                  <c:v>1980</c:v>
                </c:pt>
                <c:pt idx="1150">
                  <c:v>1981</c:v>
                </c:pt>
                <c:pt idx="1151">
                  <c:v>1982</c:v>
                </c:pt>
                <c:pt idx="1152">
                  <c:v>1983</c:v>
                </c:pt>
                <c:pt idx="1153">
                  <c:v>1984</c:v>
                </c:pt>
                <c:pt idx="1154">
                  <c:v>1985</c:v>
                </c:pt>
                <c:pt idx="1155">
                  <c:v>1986</c:v>
                </c:pt>
                <c:pt idx="1156">
                  <c:v>1987</c:v>
                </c:pt>
                <c:pt idx="1157">
                  <c:v>1988</c:v>
                </c:pt>
                <c:pt idx="1158">
                  <c:v>1989</c:v>
                </c:pt>
                <c:pt idx="1159">
                  <c:v>1990</c:v>
                </c:pt>
                <c:pt idx="1160">
                  <c:v>1991</c:v>
                </c:pt>
                <c:pt idx="1161">
                  <c:v>1992</c:v>
                </c:pt>
                <c:pt idx="1162">
                  <c:v>1993</c:v>
                </c:pt>
                <c:pt idx="1163">
                  <c:v>1994</c:v>
                </c:pt>
                <c:pt idx="1164">
                  <c:v>1995</c:v>
                </c:pt>
                <c:pt idx="1165">
                  <c:v>1996</c:v>
                </c:pt>
                <c:pt idx="1166">
                  <c:v>1997</c:v>
                </c:pt>
                <c:pt idx="1167">
                  <c:v>1998</c:v>
                </c:pt>
                <c:pt idx="1168">
                  <c:v>1999</c:v>
                </c:pt>
                <c:pt idx="1169">
                  <c:v>2000</c:v>
                </c:pt>
                <c:pt idx="1170">
                  <c:v>2001</c:v>
                </c:pt>
                <c:pt idx="1171">
                  <c:v>2002</c:v>
                </c:pt>
              </c:numCache>
            </c:numRef>
          </c:xVal>
          <c:yVal>
            <c:numRef>
              <c:f>Recons!$D$2:$D$1173</c:f>
              <c:numCache>
                <c:formatCode>General</c:formatCode>
                <c:ptCount val="1172"/>
                <c:pt idx="0">
                  <c:v>-1.1172013017784803</c:v>
                </c:pt>
                <c:pt idx="1">
                  <c:v>-0.91916777842951736</c:v>
                </c:pt>
                <c:pt idx="2">
                  <c:v>-0.75014621997703823</c:v>
                </c:pt>
                <c:pt idx="3">
                  <c:v>-0.77883582970800569</c:v>
                </c:pt>
                <c:pt idx="4">
                  <c:v>-0.82095690466882698</c:v>
                </c:pt>
                <c:pt idx="5">
                  <c:v>-0.7182330585909058</c:v>
                </c:pt>
                <c:pt idx="6">
                  <c:v>-0.64634785668072881</c:v>
                </c:pt>
                <c:pt idx="7">
                  <c:v>-0.56436219291770184</c:v>
                </c:pt>
                <c:pt idx="8">
                  <c:v>-0.67310333541859746</c:v>
                </c:pt>
                <c:pt idx="9">
                  <c:v>-0.32936527725618137</c:v>
                </c:pt>
                <c:pt idx="10">
                  <c:v>-0.20472127992313899</c:v>
                </c:pt>
                <c:pt idx="11">
                  <c:v>-0.12821565397389231</c:v>
                </c:pt>
                <c:pt idx="12">
                  <c:v>-0.18720664926340977</c:v>
                </c:pt>
                <c:pt idx="13">
                  <c:v>-0.30379176745853992</c:v>
                </c:pt>
                <c:pt idx="14">
                  <c:v>-0.43477541638007333</c:v>
                </c:pt>
                <c:pt idx="15">
                  <c:v>-0.49817193226498274</c:v>
                </c:pt>
                <c:pt idx="16">
                  <c:v>-0.7762569883838738</c:v>
                </c:pt>
                <c:pt idx="17">
                  <c:v>-0.64881924628302179</c:v>
                </c:pt>
                <c:pt idx="18">
                  <c:v>-0.41274781340311317</c:v>
                </c:pt>
                <c:pt idx="19">
                  <c:v>-0.32657153248837184</c:v>
                </c:pt>
                <c:pt idx="20">
                  <c:v>-0.4004983171134866</c:v>
                </c:pt>
                <c:pt idx="21">
                  <c:v>-0.77528992288732446</c:v>
                </c:pt>
                <c:pt idx="22">
                  <c:v>-0.34612774586303879</c:v>
                </c:pt>
                <c:pt idx="23">
                  <c:v>-0.93002040233523908</c:v>
                </c:pt>
                <c:pt idx="24">
                  <c:v>-0.90047117882956085</c:v>
                </c:pt>
                <c:pt idx="25">
                  <c:v>-0.58800157172224432</c:v>
                </c:pt>
                <c:pt idx="26">
                  <c:v>-0.76766085063676748</c:v>
                </c:pt>
                <c:pt idx="27">
                  <c:v>-0.95913981895356182</c:v>
                </c:pt>
                <c:pt idx="28">
                  <c:v>-0.86834311399975106</c:v>
                </c:pt>
                <c:pt idx="29">
                  <c:v>-1.0030875731856435</c:v>
                </c:pt>
                <c:pt idx="30">
                  <c:v>-0.99578085610060263</c:v>
                </c:pt>
                <c:pt idx="31">
                  <c:v>-0.70995927600931608</c:v>
                </c:pt>
                <c:pt idx="32">
                  <c:v>-0.83062755963432167</c:v>
                </c:pt>
                <c:pt idx="33">
                  <c:v>-0.93797182975131255</c:v>
                </c:pt>
                <c:pt idx="34">
                  <c:v>-0.96257827405240448</c:v>
                </c:pt>
                <c:pt idx="35">
                  <c:v>-0.8391162456595892</c:v>
                </c:pt>
                <c:pt idx="36">
                  <c:v>-0.81021173248494405</c:v>
                </c:pt>
                <c:pt idx="37">
                  <c:v>-0.87242627942962647</c:v>
                </c:pt>
                <c:pt idx="38">
                  <c:v>-0.82203142188721523</c:v>
                </c:pt>
                <c:pt idx="39">
                  <c:v>-0.78635745023672399</c:v>
                </c:pt>
                <c:pt idx="40">
                  <c:v>-0.71543931382309633</c:v>
                </c:pt>
                <c:pt idx="41">
                  <c:v>-0.4690525156466599</c:v>
                </c:pt>
                <c:pt idx="42">
                  <c:v>-0.51052888027644816</c:v>
                </c:pt>
                <c:pt idx="43">
                  <c:v>-0.43660209565133334</c:v>
                </c:pt>
                <c:pt idx="44">
                  <c:v>-0.27972258176664211</c:v>
                </c:pt>
                <c:pt idx="45">
                  <c:v>-0.25576084779658309</c:v>
                </c:pt>
                <c:pt idx="46">
                  <c:v>-0.46744073981907747</c:v>
                </c:pt>
                <c:pt idx="47">
                  <c:v>-0.12638897470263219</c:v>
                </c:pt>
                <c:pt idx="48">
                  <c:v>-8.0936896364807248E-2</c:v>
                </c:pt>
                <c:pt idx="49">
                  <c:v>-0.18065209423124118</c:v>
                </c:pt>
                <c:pt idx="50">
                  <c:v>-0.39974615506061478</c:v>
                </c:pt>
                <c:pt idx="51">
                  <c:v>-0.17635402535768799</c:v>
                </c:pt>
                <c:pt idx="52">
                  <c:v>-0.43456051293639558</c:v>
                </c:pt>
                <c:pt idx="53">
                  <c:v>-0.62141905721412038</c:v>
                </c:pt>
                <c:pt idx="54">
                  <c:v>-0.17366773231171725</c:v>
                </c:pt>
                <c:pt idx="55">
                  <c:v>-0.59649025774751174</c:v>
                </c:pt>
                <c:pt idx="56">
                  <c:v>-9.3078940932595E-2</c:v>
                </c:pt>
                <c:pt idx="57">
                  <c:v>-0.43122950955939188</c:v>
                </c:pt>
                <c:pt idx="58">
                  <c:v>-0.29433601593672293</c:v>
                </c:pt>
                <c:pt idx="59">
                  <c:v>-0.20203498687716825</c:v>
                </c:pt>
                <c:pt idx="60">
                  <c:v>-0.19891888694384222</c:v>
                </c:pt>
                <c:pt idx="61">
                  <c:v>5.7031114476249985E-2</c:v>
                </c:pt>
                <c:pt idx="62">
                  <c:v>-0.2705891854103416</c:v>
                </c:pt>
                <c:pt idx="63">
                  <c:v>4.4889069908462233E-2</c:v>
                </c:pt>
                <c:pt idx="64">
                  <c:v>0.14879488492661053</c:v>
                </c:pt>
                <c:pt idx="65">
                  <c:v>-0.30303960540566816</c:v>
                </c:pt>
                <c:pt idx="66">
                  <c:v>2.8663859910798985E-2</c:v>
                </c:pt>
                <c:pt idx="67">
                  <c:v>4.4459263021106914E-2</c:v>
                </c:pt>
                <c:pt idx="68">
                  <c:v>-0.19139726641512417</c:v>
                </c:pt>
                <c:pt idx="69">
                  <c:v>-0.51622382153390622</c:v>
                </c:pt>
                <c:pt idx="70">
                  <c:v>-0.45680301935703338</c:v>
                </c:pt>
                <c:pt idx="71">
                  <c:v>-0.56049393093150401</c:v>
                </c:pt>
                <c:pt idx="72">
                  <c:v>-1.0396211586108453</c:v>
                </c:pt>
                <c:pt idx="73">
                  <c:v>-0.55855979993840499</c:v>
                </c:pt>
                <c:pt idx="74">
                  <c:v>-0.7326315893173091</c:v>
                </c:pt>
                <c:pt idx="75">
                  <c:v>-0.95688333279494642</c:v>
                </c:pt>
                <c:pt idx="76">
                  <c:v>-0.9896561079557894</c:v>
                </c:pt>
                <c:pt idx="77">
                  <c:v>-0.89101542730774386</c:v>
                </c:pt>
                <c:pt idx="78">
                  <c:v>-0.80731053599529545</c:v>
                </c:pt>
                <c:pt idx="79">
                  <c:v>-0.75508899918162431</c:v>
                </c:pt>
                <c:pt idx="80">
                  <c:v>-0.71511695865757985</c:v>
                </c:pt>
                <c:pt idx="81">
                  <c:v>-0.66139109773816496</c:v>
                </c:pt>
                <c:pt idx="82">
                  <c:v>-0.85663087631931845</c:v>
                </c:pt>
                <c:pt idx="83">
                  <c:v>-0.63968584992672139</c:v>
                </c:pt>
                <c:pt idx="84">
                  <c:v>-0.26156324077587989</c:v>
                </c:pt>
                <c:pt idx="85">
                  <c:v>-0.72371309640468617</c:v>
                </c:pt>
                <c:pt idx="86">
                  <c:v>-0.70544630369208505</c:v>
                </c:pt>
                <c:pt idx="87">
                  <c:v>-0.64000820509223777</c:v>
                </c:pt>
                <c:pt idx="88">
                  <c:v>-0.66558171488987927</c:v>
                </c:pt>
                <c:pt idx="89">
                  <c:v>-0.77206637123215949</c:v>
                </c:pt>
                <c:pt idx="90">
                  <c:v>-0.4908652151799423</c:v>
                </c:pt>
                <c:pt idx="91">
                  <c:v>-0.56715593768551142</c:v>
                </c:pt>
                <c:pt idx="92">
                  <c:v>-0.62260102615434743</c:v>
                </c:pt>
                <c:pt idx="93">
                  <c:v>-0.53395335563731305</c:v>
                </c:pt>
                <c:pt idx="94">
                  <c:v>-0.69179993501855375</c:v>
                </c:pt>
                <c:pt idx="95">
                  <c:v>-0.50966926650173761</c:v>
                </c:pt>
                <c:pt idx="96">
                  <c:v>-0.37739619691813825</c:v>
                </c:pt>
                <c:pt idx="97">
                  <c:v>-0.60669817132220072</c:v>
                </c:pt>
                <c:pt idx="98">
                  <c:v>-0.33634963917570526</c:v>
                </c:pt>
                <c:pt idx="99">
                  <c:v>-0.54040045894764277</c:v>
                </c:pt>
                <c:pt idx="100">
                  <c:v>-0.3368868977848995</c:v>
                </c:pt>
                <c:pt idx="101">
                  <c:v>-0.42403024419619034</c:v>
                </c:pt>
                <c:pt idx="102">
                  <c:v>-0.31056122593438623</c:v>
                </c:pt>
                <c:pt idx="103">
                  <c:v>-0.33344844268605695</c:v>
                </c:pt>
                <c:pt idx="104">
                  <c:v>-0.51848030769252162</c:v>
                </c:pt>
                <c:pt idx="105">
                  <c:v>-9.447581331649979E-2</c:v>
                </c:pt>
                <c:pt idx="106">
                  <c:v>-0.26188559594139643</c:v>
                </c:pt>
                <c:pt idx="107">
                  <c:v>-0.26586130964943305</c:v>
                </c:pt>
                <c:pt idx="108">
                  <c:v>-0.23856857230237036</c:v>
                </c:pt>
                <c:pt idx="109">
                  <c:v>-0.61948492622102147</c:v>
                </c:pt>
                <c:pt idx="110">
                  <c:v>-0.30594080189531653</c:v>
                </c:pt>
                <c:pt idx="111">
                  <c:v>-0.55544370000507892</c:v>
                </c:pt>
                <c:pt idx="112">
                  <c:v>-0.38953824148592603</c:v>
                </c:pt>
                <c:pt idx="113">
                  <c:v>-0.63764426721178358</c:v>
                </c:pt>
                <c:pt idx="114">
                  <c:v>-0.641834884363498</c:v>
                </c:pt>
                <c:pt idx="115">
                  <c:v>-0.5905804130463761</c:v>
                </c:pt>
                <c:pt idx="116">
                  <c:v>-0.76207336110114854</c:v>
                </c:pt>
                <c:pt idx="117">
                  <c:v>-0.66429229422781333</c:v>
                </c:pt>
                <c:pt idx="118">
                  <c:v>-0.51848030769252162</c:v>
                </c:pt>
                <c:pt idx="119">
                  <c:v>-0.70426433475185801</c:v>
                </c:pt>
                <c:pt idx="120">
                  <c:v>-0.48065730160525355</c:v>
                </c:pt>
                <c:pt idx="121">
                  <c:v>-0.66568916661171817</c:v>
                </c:pt>
                <c:pt idx="122">
                  <c:v>-0.46056382962139236</c:v>
                </c:pt>
                <c:pt idx="123">
                  <c:v>-0.45003356088118712</c:v>
                </c:pt>
                <c:pt idx="124">
                  <c:v>-0.56801555146022209</c:v>
                </c:pt>
                <c:pt idx="125">
                  <c:v>-0.62292338131986391</c:v>
                </c:pt>
                <c:pt idx="126">
                  <c:v>-0.49129502206729769</c:v>
                </c:pt>
                <c:pt idx="127">
                  <c:v>-0.94581580544554689</c:v>
                </c:pt>
                <c:pt idx="128">
                  <c:v>-0.49000560140523175</c:v>
                </c:pt>
                <c:pt idx="129">
                  <c:v>-0.24630509627476607</c:v>
                </c:pt>
                <c:pt idx="130">
                  <c:v>-0.60422678171990762</c:v>
                </c:pt>
                <c:pt idx="131">
                  <c:v>-0.59262199576131391</c:v>
                </c:pt>
                <c:pt idx="132">
                  <c:v>-0.10264214417625087</c:v>
                </c:pt>
                <c:pt idx="133">
                  <c:v>-0.44863668849728228</c:v>
                </c:pt>
                <c:pt idx="134">
                  <c:v>-0.16195549463128481</c:v>
                </c:pt>
                <c:pt idx="135">
                  <c:v>8.9588986193415376E-2</c:v>
                </c:pt>
                <c:pt idx="136">
                  <c:v>-0.30121292613440803</c:v>
                </c:pt>
                <c:pt idx="137">
                  <c:v>2.4258339315406947E-2</c:v>
                </c:pt>
                <c:pt idx="138">
                  <c:v>-0.22277316919206239</c:v>
                </c:pt>
                <c:pt idx="139">
                  <c:v>2.5225404811956419E-2</c:v>
                </c:pt>
                <c:pt idx="140">
                  <c:v>-0.20343185926107304</c:v>
                </c:pt>
                <c:pt idx="141">
                  <c:v>-3.0343980316557828E-3</c:v>
                </c:pt>
                <c:pt idx="142">
                  <c:v>-0.16034371880370235</c:v>
                </c:pt>
                <c:pt idx="143">
                  <c:v>-2.6566325114359475E-2</c:v>
                </c:pt>
                <c:pt idx="144">
                  <c:v>-0.44132997141224189</c:v>
                </c:pt>
                <c:pt idx="145">
                  <c:v>-0.50032096670175941</c:v>
                </c:pt>
                <c:pt idx="146">
                  <c:v>-0.13014978496699123</c:v>
                </c:pt>
                <c:pt idx="147">
                  <c:v>9.6449051453261214E-3</c:v>
                </c:pt>
                <c:pt idx="148">
                  <c:v>-0.3495662009618814</c:v>
                </c:pt>
                <c:pt idx="149">
                  <c:v>-0.17291557025884546</c:v>
                </c:pt>
                <c:pt idx="150">
                  <c:v>-0.3411849666584526</c:v>
                </c:pt>
                <c:pt idx="151">
                  <c:v>7.0999838315297853E-2</c:v>
                </c:pt>
                <c:pt idx="152">
                  <c:v>-0.14530047774626625</c:v>
                </c:pt>
                <c:pt idx="153">
                  <c:v>0.18919673233801046</c:v>
                </c:pt>
                <c:pt idx="154">
                  <c:v>-8.9855389277430114E-2</c:v>
                </c:pt>
                <c:pt idx="155">
                  <c:v>1.8885753223465467E-2</c:v>
                </c:pt>
                <c:pt idx="156">
                  <c:v>-8.853635948791877E-4</c:v>
                </c:pt>
                <c:pt idx="157">
                  <c:v>3.8441966598132475E-2</c:v>
                </c:pt>
                <c:pt idx="158">
                  <c:v>0.41054727932599955</c:v>
                </c:pt>
                <c:pt idx="159">
                  <c:v>0.3013763299377486</c:v>
                </c:pt>
                <c:pt idx="160">
                  <c:v>-9.2111875436045557E-2</c:v>
                </c:pt>
                <c:pt idx="161">
                  <c:v>-6.2455200208528558E-2</c:v>
                </c:pt>
                <c:pt idx="162">
                  <c:v>0.22734209359079499</c:v>
                </c:pt>
                <c:pt idx="163">
                  <c:v>0.29170567497225397</c:v>
                </c:pt>
                <c:pt idx="164">
                  <c:v>0.30900540218830558</c:v>
                </c:pt>
                <c:pt idx="165">
                  <c:v>-0.1017825304015402</c:v>
                </c:pt>
                <c:pt idx="166">
                  <c:v>-0.27134134746321337</c:v>
                </c:pt>
                <c:pt idx="167">
                  <c:v>-0.11682577145897635</c:v>
                </c:pt>
                <c:pt idx="168">
                  <c:v>-5.7206910776265094E-3</c:v>
                </c:pt>
                <c:pt idx="169">
                  <c:v>-7.9002765371708319E-2</c:v>
                </c:pt>
                <c:pt idx="170">
                  <c:v>-6.9547013849891315E-2</c:v>
                </c:pt>
                <c:pt idx="171">
                  <c:v>-0.43746170942604401</c:v>
                </c:pt>
                <c:pt idx="172">
                  <c:v>-0.46948232253401528</c:v>
                </c:pt>
                <c:pt idx="173">
                  <c:v>-0.31271026037116284</c:v>
                </c:pt>
                <c:pt idx="174">
                  <c:v>-0.15206993622211248</c:v>
                </c:pt>
                <c:pt idx="175">
                  <c:v>-0.28498771613674473</c:v>
                </c:pt>
                <c:pt idx="176">
                  <c:v>-0.10006330285211894</c:v>
                </c:pt>
                <c:pt idx="177">
                  <c:v>-0.33430805646076761</c:v>
                </c:pt>
                <c:pt idx="178">
                  <c:v>-0.70641336918863462</c:v>
                </c:pt>
                <c:pt idx="179">
                  <c:v>-0.30346941229302349</c:v>
                </c:pt>
                <c:pt idx="180">
                  <c:v>-0.35536859394117815</c:v>
                </c:pt>
                <c:pt idx="181">
                  <c:v>-0.44960375399383173</c:v>
                </c:pt>
                <c:pt idx="182">
                  <c:v>-0.41221055479391899</c:v>
                </c:pt>
                <c:pt idx="183">
                  <c:v>-0.35945175937105373</c:v>
                </c:pt>
                <c:pt idx="184">
                  <c:v>-0.38577743122156694</c:v>
                </c:pt>
                <c:pt idx="185">
                  <c:v>-0.1133873163601338</c:v>
                </c:pt>
                <c:pt idx="186">
                  <c:v>-0.15830213608876462</c:v>
                </c:pt>
                <c:pt idx="187">
                  <c:v>-0.10919669920841946</c:v>
                </c:pt>
                <c:pt idx="188">
                  <c:v>-4.5387221373993994E-3</c:v>
                </c:pt>
                <c:pt idx="189">
                  <c:v>0.25280815166659765</c:v>
                </c:pt>
                <c:pt idx="190">
                  <c:v>-9.1467165105012571E-2</c:v>
                </c:pt>
                <c:pt idx="191">
                  <c:v>-7.3952534445283352E-2</c:v>
                </c:pt>
                <c:pt idx="192">
                  <c:v>-0.18935568370018635</c:v>
                </c:pt>
                <c:pt idx="193">
                  <c:v>-0.13079449529802423</c:v>
                </c:pt>
                <c:pt idx="194">
                  <c:v>-0.5327713866970859</c:v>
                </c:pt>
                <c:pt idx="195">
                  <c:v>-0.18118935284043533</c:v>
                </c:pt>
                <c:pt idx="196">
                  <c:v>0.2352935210068684</c:v>
                </c:pt>
                <c:pt idx="197">
                  <c:v>-4.880883153499721E-2</c:v>
                </c:pt>
                <c:pt idx="198">
                  <c:v>-0.23330343793226768</c:v>
                </c:pt>
                <c:pt idx="199">
                  <c:v>3.2209766731480342E-2</c:v>
                </c:pt>
                <c:pt idx="200">
                  <c:v>-0.22642652773458258</c:v>
                </c:pt>
                <c:pt idx="201">
                  <c:v>-0.45132298154325307</c:v>
                </c:pt>
                <c:pt idx="202">
                  <c:v>-0.26618366481494959</c:v>
                </c:pt>
                <c:pt idx="203">
                  <c:v>-0.3389284804998372</c:v>
                </c:pt>
                <c:pt idx="204">
                  <c:v>-0.4435864575708573</c:v>
                </c:pt>
                <c:pt idx="205">
                  <c:v>-0.49118757034545885</c:v>
                </c:pt>
                <c:pt idx="206">
                  <c:v>-0.32281072222401275</c:v>
                </c:pt>
                <c:pt idx="207">
                  <c:v>-0.3368868977848995</c:v>
                </c:pt>
                <c:pt idx="208">
                  <c:v>-0.52331563517526891</c:v>
                </c:pt>
                <c:pt idx="209">
                  <c:v>-0.47904552577767101</c:v>
                </c:pt>
                <c:pt idx="210">
                  <c:v>-0.48796401869029399</c:v>
                </c:pt>
                <c:pt idx="211">
                  <c:v>-0.51568656292471204</c:v>
                </c:pt>
                <c:pt idx="212">
                  <c:v>-0.37868561758020425</c:v>
                </c:pt>
                <c:pt idx="213">
                  <c:v>-0.3320515703021521</c:v>
                </c:pt>
                <c:pt idx="214">
                  <c:v>-0.49666760815923922</c:v>
                </c:pt>
                <c:pt idx="215">
                  <c:v>-0.45035591604670355</c:v>
                </c:pt>
                <c:pt idx="216">
                  <c:v>-0.6720288182002091</c:v>
                </c:pt>
                <c:pt idx="217">
                  <c:v>-0.33172921513663567</c:v>
                </c:pt>
                <c:pt idx="218">
                  <c:v>-0.36514670062851173</c:v>
                </c:pt>
                <c:pt idx="219">
                  <c:v>-0.33323353924237925</c:v>
                </c:pt>
                <c:pt idx="220">
                  <c:v>-0.66257306667839222</c:v>
                </c:pt>
                <c:pt idx="221">
                  <c:v>-0.34043280460558084</c:v>
                </c:pt>
                <c:pt idx="222">
                  <c:v>-0.61497195390379067</c:v>
                </c:pt>
                <c:pt idx="223">
                  <c:v>-0.79592065348037966</c:v>
                </c:pt>
                <c:pt idx="224">
                  <c:v>-0.69351916256797508</c:v>
                </c:pt>
                <c:pt idx="225">
                  <c:v>-0.59863929218428846</c:v>
                </c:pt>
                <c:pt idx="226">
                  <c:v>-0.47270587418918014</c:v>
                </c:pt>
                <c:pt idx="227">
                  <c:v>-0.68374105588064149</c:v>
                </c:pt>
                <c:pt idx="228">
                  <c:v>-0.8760796379721465</c:v>
                </c:pt>
                <c:pt idx="229">
                  <c:v>-1.2147674652081375</c:v>
                </c:pt>
                <c:pt idx="230">
                  <c:v>-0.45229004703980252</c:v>
                </c:pt>
                <c:pt idx="231">
                  <c:v>-0.51858775941436042</c:v>
                </c:pt>
                <c:pt idx="232">
                  <c:v>-0.68589009031741799</c:v>
                </c:pt>
                <c:pt idx="233">
                  <c:v>-0.32474485321711172</c:v>
                </c:pt>
                <c:pt idx="234">
                  <c:v>-0.3193722671251702</c:v>
                </c:pt>
                <c:pt idx="235">
                  <c:v>-0.2017126317116518</c:v>
                </c:pt>
                <c:pt idx="236">
                  <c:v>-0.40393677221232915</c:v>
                </c:pt>
                <c:pt idx="237">
                  <c:v>-0.80279756367806465</c:v>
                </c:pt>
                <c:pt idx="238">
                  <c:v>-0.83664485605729622</c:v>
                </c:pt>
                <c:pt idx="239">
                  <c:v>-0.73585514097247373</c:v>
                </c:pt>
                <c:pt idx="240">
                  <c:v>-0.86576427267561895</c:v>
                </c:pt>
                <c:pt idx="241">
                  <c:v>-0.71715854137251767</c:v>
                </c:pt>
                <c:pt idx="242">
                  <c:v>-0.50053587014543699</c:v>
                </c:pt>
                <c:pt idx="243">
                  <c:v>-0.48162436710180301</c:v>
                </c:pt>
                <c:pt idx="244">
                  <c:v>-0.24598274110924956</c:v>
                </c:pt>
                <c:pt idx="245">
                  <c:v>-0.40361441704681267</c:v>
                </c:pt>
                <c:pt idx="246">
                  <c:v>-0.31045377421254744</c:v>
                </c:pt>
                <c:pt idx="247">
                  <c:v>-0.37137890049516376</c:v>
                </c:pt>
                <c:pt idx="248">
                  <c:v>-0.2543639754126783</c:v>
                </c:pt>
                <c:pt idx="249">
                  <c:v>-0.15400406721521145</c:v>
                </c:pt>
                <c:pt idx="250">
                  <c:v>1.6199460177494726E-2</c:v>
                </c:pt>
                <c:pt idx="251">
                  <c:v>-0.17796580118527044</c:v>
                </c:pt>
                <c:pt idx="252">
                  <c:v>-0.17506460469562204</c:v>
                </c:pt>
                <c:pt idx="253">
                  <c:v>-8.6739289344104076E-2</c:v>
                </c:pt>
                <c:pt idx="254">
                  <c:v>-0.22051668303344693</c:v>
                </c:pt>
                <c:pt idx="255">
                  <c:v>-0.45701792280071096</c:v>
                </c:pt>
                <c:pt idx="256">
                  <c:v>-0.15303700171866197</c:v>
                </c:pt>
                <c:pt idx="257">
                  <c:v>-0.33355589440789574</c:v>
                </c:pt>
                <c:pt idx="258">
                  <c:v>-0.1256368126497604</c:v>
                </c:pt>
                <c:pt idx="259">
                  <c:v>-0.13681179172099869</c:v>
                </c:pt>
                <c:pt idx="260">
                  <c:v>-7.34152758360892E-2</c:v>
                </c:pt>
                <c:pt idx="261">
                  <c:v>-0.28391319891835648</c:v>
                </c:pt>
                <c:pt idx="262">
                  <c:v>-0.23050969316445813</c:v>
                </c:pt>
                <c:pt idx="263">
                  <c:v>9.9689448046265394E-2</c:v>
                </c:pt>
                <c:pt idx="264">
                  <c:v>3.0168184016542594E-2</c:v>
                </c:pt>
                <c:pt idx="265">
                  <c:v>-0.66128364601632605</c:v>
                </c:pt>
                <c:pt idx="266">
                  <c:v>-0.33828377016880429</c:v>
                </c:pt>
                <c:pt idx="267">
                  <c:v>-0.8065583739424238</c:v>
                </c:pt>
                <c:pt idx="268">
                  <c:v>-0.60401187827623004</c:v>
                </c:pt>
                <c:pt idx="269">
                  <c:v>-0.50601590795921725</c:v>
                </c:pt>
                <c:pt idx="270">
                  <c:v>-0.63431326383478004</c:v>
                </c:pt>
                <c:pt idx="271">
                  <c:v>-0.4562657607478392</c:v>
                </c:pt>
                <c:pt idx="272">
                  <c:v>-0.77045459540457695</c:v>
                </c:pt>
                <c:pt idx="273">
                  <c:v>-0.52181131106952539</c:v>
                </c:pt>
                <c:pt idx="274">
                  <c:v>-0.63420581211294114</c:v>
                </c:pt>
                <c:pt idx="275">
                  <c:v>-0.41887256154792646</c:v>
                </c:pt>
                <c:pt idx="276">
                  <c:v>-0.2648942441528836</c:v>
                </c:pt>
                <c:pt idx="277">
                  <c:v>-0.35902195248369839</c:v>
                </c:pt>
                <c:pt idx="278">
                  <c:v>-0.61228566085781977</c:v>
                </c:pt>
                <c:pt idx="279">
                  <c:v>-0.75057602686439351</c:v>
                </c:pt>
                <c:pt idx="280">
                  <c:v>-0.47904552577767101</c:v>
                </c:pt>
                <c:pt idx="281">
                  <c:v>-0.42983263717548714</c:v>
                </c:pt>
                <c:pt idx="282">
                  <c:v>-0.42789850618238812</c:v>
                </c:pt>
                <c:pt idx="283">
                  <c:v>-0.77120675745744893</c:v>
                </c:pt>
                <c:pt idx="284">
                  <c:v>-0.78001779864823295</c:v>
                </c:pt>
                <c:pt idx="285">
                  <c:v>-0.51686853186493908</c:v>
                </c:pt>
                <c:pt idx="286">
                  <c:v>-0.70985182428747695</c:v>
                </c:pt>
                <c:pt idx="287">
                  <c:v>-0.80849250493552272</c:v>
                </c:pt>
                <c:pt idx="288">
                  <c:v>-0.71748089653803404</c:v>
                </c:pt>
                <c:pt idx="289">
                  <c:v>-0.59745732324406142</c:v>
                </c:pt>
                <c:pt idx="290">
                  <c:v>-0.94517109511451414</c:v>
                </c:pt>
                <c:pt idx="291">
                  <c:v>-0.91873797154216197</c:v>
                </c:pt>
                <c:pt idx="292">
                  <c:v>-0.67643433879560111</c:v>
                </c:pt>
                <c:pt idx="293">
                  <c:v>-0.91927523015135604</c:v>
                </c:pt>
                <c:pt idx="294">
                  <c:v>-0.93109491955362744</c:v>
                </c:pt>
                <c:pt idx="295">
                  <c:v>-0.93227688849385448</c:v>
                </c:pt>
                <c:pt idx="296">
                  <c:v>-0.6537620254876082</c:v>
                </c:pt>
                <c:pt idx="297">
                  <c:v>-0.58101720980272042</c:v>
                </c:pt>
                <c:pt idx="298">
                  <c:v>-0.73499552719776318</c:v>
                </c:pt>
                <c:pt idx="299">
                  <c:v>-0.55039346907865394</c:v>
                </c:pt>
                <c:pt idx="300">
                  <c:v>-0.57521481682342357</c:v>
                </c:pt>
                <c:pt idx="301">
                  <c:v>-0.76443729898160262</c:v>
                </c:pt>
                <c:pt idx="302">
                  <c:v>-0.63442071555661883</c:v>
                </c:pt>
                <c:pt idx="303">
                  <c:v>-0.75702313017472322</c:v>
                </c:pt>
                <c:pt idx="304">
                  <c:v>-0.72833352044375588</c:v>
                </c:pt>
                <c:pt idx="305">
                  <c:v>-1.0008310870270281</c:v>
                </c:pt>
                <c:pt idx="306">
                  <c:v>-0.8344958216205195</c:v>
                </c:pt>
                <c:pt idx="307">
                  <c:v>-0.80140069129416003</c:v>
                </c:pt>
                <c:pt idx="308">
                  <c:v>-0.66289542184390871</c:v>
                </c:pt>
                <c:pt idx="309">
                  <c:v>-1.0034099283511597</c:v>
                </c:pt>
                <c:pt idx="310">
                  <c:v>-0.76766085063676748</c:v>
                </c:pt>
                <c:pt idx="311">
                  <c:v>-0.42252592009044665</c:v>
                </c:pt>
                <c:pt idx="312">
                  <c:v>-0.58961334754982675</c:v>
                </c:pt>
                <c:pt idx="313">
                  <c:v>-0.60959936781184898</c:v>
                </c:pt>
                <c:pt idx="314">
                  <c:v>-0.96752105325699045</c:v>
                </c:pt>
                <c:pt idx="315">
                  <c:v>-0.79699517069876802</c:v>
                </c:pt>
                <c:pt idx="316">
                  <c:v>-0.76497455759079669</c:v>
                </c:pt>
                <c:pt idx="317">
                  <c:v>-0.68245163521857555</c:v>
                </c:pt>
                <c:pt idx="318">
                  <c:v>-0.66633387694275104</c:v>
                </c:pt>
                <c:pt idx="319">
                  <c:v>-0.68524537998638513</c:v>
                </c:pt>
                <c:pt idx="320">
                  <c:v>-1.0817422335716667</c:v>
                </c:pt>
                <c:pt idx="321">
                  <c:v>-0.70576865885760176</c:v>
                </c:pt>
                <c:pt idx="322">
                  <c:v>-0.73596259269431286</c:v>
                </c:pt>
                <c:pt idx="323">
                  <c:v>-0.86619407956297434</c:v>
                </c:pt>
                <c:pt idx="324">
                  <c:v>-0.52589447649940091</c:v>
                </c:pt>
                <c:pt idx="325">
                  <c:v>-0.58090975808088163</c:v>
                </c:pt>
                <c:pt idx="326">
                  <c:v>-0.477218846506411</c:v>
                </c:pt>
                <c:pt idx="327">
                  <c:v>-0.61884021588998828</c:v>
                </c:pt>
                <c:pt idx="328">
                  <c:v>-0.18795881131628156</c:v>
                </c:pt>
                <c:pt idx="329">
                  <c:v>-0.3656839592377058</c:v>
                </c:pt>
                <c:pt idx="330">
                  <c:v>-0.64462862913130747</c:v>
                </c:pt>
                <c:pt idx="331">
                  <c:v>-0.48355849809490198</c:v>
                </c:pt>
                <c:pt idx="332">
                  <c:v>-0.34043280460558084</c:v>
                </c:pt>
                <c:pt idx="333">
                  <c:v>-0.37288322460090739</c:v>
                </c:pt>
                <c:pt idx="334">
                  <c:v>-0.23953563779891984</c:v>
                </c:pt>
                <c:pt idx="335">
                  <c:v>-0.4341307060490403</c:v>
                </c:pt>
                <c:pt idx="336">
                  <c:v>-0.55125308285336461</c:v>
                </c:pt>
                <c:pt idx="337">
                  <c:v>-0.16421198078990021</c:v>
                </c:pt>
                <c:pt idx="338">
                  <c:v>-0.32581937043550002</c:v>
                </c:pt>
                <c:pt idx="339">
                  <c:v>-0.56994968245332089</c:v>
                </c:pt>
                <c:pt idx="340">
                  <c:v>-0.63323874661639157</c:v>
                </c:pt>
                <c:pt idx="341">
                  <c:v>-0.54652520709245611</c:v>
                </c:pt>
                <c:pt idx="342">
                  <c:v>-0.66160600118184254</c:v>
                </c:pt>
                <c:pt idx="343">
                  <c:v>-0.59573809569464009</c:v>
                </c:pt>
                <c:pt idx="344">
                  <c:v>-0.57317323410848575</c:v>
                </c:pt>
                <c:pt idx="345">
                  <c:v>-0.52847331782353268</c:v>
                </c:pt>
                <c:pt idx="346">
                  <c:v>-0.74144263050809311</c:v>
                </c:pt>
                <c:pt idx="347">
                  <c:v>-0.73080491004604886</c:v>
                </c:pt>
                <c:pt idx="348">
                  <c:v>-0.84244724903659296</c:v>
                </c:pt>
                <c:pt idx="349">
                  <c:v>-0.89563585134681356</c:v>
                </c:pt>
                <c:pt idx="350">
                  <c:v>-0.59734987152222263</c:v>
                </c:pt>
                <c:pt idx="351">
                  <c:v>-0.79592065348037966</c:v>
                </c:pt>
                <c:pt idx="352">
                  <c:v>-0.59444867503257404</c:v>
                </c:pt>
                <c:pt idx="353">
                  <c:v>-0.61378998496356341</c:v>
                </c:pt>
                <c:pt idx="354">
                  <c:v>-0.77690169871490677</c:v>
                </c:pt>
                <c:pt idx="355">
                  <c:v>-0.89219739624797112</c:v>
                </c:pt>
                <c:pt idx="356">
                  <c:v>-0.69996626587830479</c:v>
                </c:pt>
                <c:pt idx="357">
                  <c:v>-0.53040744881663171</c:v>
                </c:pt>
                <c:pt idx="358">
                  <c:v>-0.59326670609234711</c:v>
                </c:pt>
                <c:pt idx="359">
                  <c:v>-0.44799197816624936</c:v>
                </c:pt>
                <c:pt idx="360">
                  <c:v>-0.77539737460916325</c:v>
                </c:pt>
                <c:pt idx="361">
                  <c:v>-0.60798759198426655</c:v>
                </c:pt>
                <c:pt idx="362">
                  <c:v>-0.53932594172925452</c:v>
                </c:pt>
                <c:pt idx="363">
                  <c:v>-0.83374365956764784</c:v>
                </c:pt>
                <c:pt idx="364">
                  <c:v>-0.49838683570866038</c:v>
                </c:pt>
                <c:pt idx="365">
                  <c:v>-0.94946916398806713</c:v>
                </c:pt>
                <c:pt idx="366">
                  <c:v>-0.70340472097714746</c:v>
                </c:pt>
                <c:pt idx="367">
                  <c:v>-0.78474567440914134</c:v>
                </c:pt>
                <c:pt idx="368">
                  <c:v>-0.62260102615434743</c:v>
                </c:pt>
                <c:pt idx="369">
                  <c:v>-0.99771498709370177</c:v>
                </c:pt>
                <c:pt idx="370">
                  <c:v>-1.0143700039787205</c:v>
                </c:pt>
                <c:pt idx="371">
                  <c:v>-0.77206637123215949</c:v>
                </c:pt>
                <c:pt idx="372">
                  <c:v>-0.74993131653336065</c:v>
                </c:pt>
                <c:pt idx="373">
                  <c:v>-0.93711221597660177</c:v>
                </c:pt>
                <c:pt idx="374">
                  <c:v>-1.0456384550338198</c:v>
                </c:pt>
                <c:pt idx="375">
                  <c:v>-1.3032002322814944</c:v>
                </c:pt>
                <c:pt idx="376">
                  <c:v>-1.3133006941343444</c:v>
                </c:pt>
                <c:pt idx="377">
                  <c:v>-0.9433444158432539</c:v>
                </c:pt>
                <c:pt idx="378">
                  <c:v>-0.89262720313532651</c:v>
                </c:pt>
                <c:pt idx="379">
                  <c:v>-1.1871523726955586</c:v>
                </c:pt>
                <c:pt idx="380">
                  <c:v>-0.86340033479516465</c:v>
                </c:pt>
                <c:pt idx="381">
                  <c:v>-0.78861393639533939</c:v>
                </c:pt>
                <c:pt idx="382">
                  <c:v>-0.95355232941794277</c:v>
                </c:pt>
                <c:pt idx="383">
                  <c:v>-0.80161559473783772</c:v>
                </c:pt>
                <c:pt idx="384">
                  <c:v>-0.72005973786216593</c:v>
                </c:pt>
                <c:pt idx="385">
                  <c:v>-0.90745554074908497</c:v>
                </c:pt>
                <c:pt idx="386">
                  <c:v>-1.1337488669416602</c:v>
                </c:pt>
                <c:pt idx="387">
                  <c:v>-0.97396815656732039</c:v>
                </c:pt>
                <c:pt idx="388">
                  <c:v>-0.97826622544087349</c:v>
                </c:pt>
                <c:pt idx="389">
                  <c:v>-0.83825663188487864</c:v>
                </c:pt>
                <c:pt idx="390">
                  <c:v>-0.62904812946467714</c:v>
                </c:pt>
                <c:pt idx="391">
                  <c:v>-0.5607088343751816</c:v>
                </c:pt>
                <c:pt idx="392">
                  <c:v>-0.49398131511326843</c:v>
                </c:pt>
                <c:pt idx="393">
                  <c:v>-0.54652520709245611</c:v>
                </c:pt>
                <c:pt idx="394">
                  <c:v>-0.44047035763753123</c:v>
                </c:pt>
                <c:pt idx="395">
                  <c:v>-0.64634785668072881</c:v>
                </c:pt>
                <c:pt idx="396">
                  <c:v>-0.76132119904827644</c:v>
                </c:pt>
                <c:pt idx="397">
                  <c:v>-0.71737344481619525</c:v>
                </c:pt>
                <c:pt idx="398">
                  <c:v>-0.60852485059346084</c:v>
                </c:pt>
                <c:pt idx="399">
                  <c:v>-1.0229661417258267</c:v>
                </c:pt>
                <c:pt idx="400">
                  <c:v>-0.73005274799317721</c:v>
                </c:pt>
                <c:pt idx="401">
                  <c:v>-0.86737604850320138</c:v>
                </c:pt>
                <c:pt idx="402">
                  <c:v>-0.91497716127780282</c:v>
                </c:pt>
                <c:pt idx="403">
                  <c:v>-1.0013683456362221</c:v>
                </c:pt>
                <c:pt idx="404">
                  <c:v>-1.2252977339483431</c:v>
                </c:pt>
                <c:pt idx="405">
                  <c:v>-1.292132704932095</c:v>
                </c:pt>
                <c:pt idx="406">
                  <c:v>-1.2550618608976987</c:v>
                </c:pt>
                <c:pt idx="407">
                  <c:v>-1.2179910168633028</c:v>
                </c:pt>
                <c:pt idx="408">
                  <c:v>-0.99674792159715231</c:v>
                </c:pt>
                <c:pt idx="409">
                  <c:v>-0.8111787979814935</c:v>
                </c:pt>
                <c:pt idx="410">
                  <c:v>-0.81203841175620428</c:v>
                </c:pt>
                <c:pt idx="411">
                  <c:v>-0.91658893710538547</c:v>
                </c:pt>
                <c:pt idx="412">
                  <c:v>-0.95237036047771551</c:v>
                </c:pt>
                <c:pt idx="413">
                  <c:v>-1.0028726697419656</c:v>
                </c:pt>
                <c:pt idx="414">
                  <c:v>-0.83105736652167683</c:v>
                </c:pt>
                <c:pt idx="415">
                  <c:v>-0.9158367750525136</c:v>
                </c:pt>
                <c:pt idx="416">
                  <c:v>-1.0329591518568377</c:v>
                </c:pt>
                <c:pt idx="417">
                  <c:v>-0.77185146778848179</c:v>
                </c:pt>
                <c:pt idx="418">
                  <c:v>-0.82933813897225583</c:v>
                </c:pt>
                <c:pt idx="419">
                  <c:v>-0.84964651439979455</c:v>
                </c:pt>
                <c:pt idx="420">
                  <c:v>-0.93281414710304855</c:v>
                </c:pt>
                <c:pt idx="421">
                  <c:v>-0.83632250089177973</c:v>
                </c:pt>
                <c:pt idx="422">
                  <c:v>-0.5374992624579944</c:v>
                </c:pt>
                <c:pt idx="423">
                  <c:v>-1.0327442484131601</c:v>
                </c:pt>
                <c:pt idx="424">
                  <c:v>-0.84728257651934025</c:v>
                </c:pt>
                <c:pt idx="425">
                  <c:v>-0.713720086273675</c:v>
                </c:pt>
                <c:pt idx="426">
                  <c:v>-0.63076735701409847</c:v>
                </c:pt>
                <c:pt idx="427">
                  <c:v>-1.0303803105327058</c:v>
                </c:pt>
                <c:pt idx="428">
                  <c:v>-1.086470109332575</c:v>
                </c:pt>
                <c:pt idx="429">
                  <c:v>-0.91003438207321685</c:v>
                </c:pt>
                <c:pt idx="430">
                  <c:v>-0.95634607418575224</c:v>
                </c:pt>
                <c:pt idx="431">
                  <c:v>-0.78775432262062861</c:v>
                </c:pt>
                <c:pt idx="432">
                  <c:v>-1.2758000432125927</c:v>
                </c:pt>
                <c:pt idx="433">
                  <c:v>-1.1256899878037478</c:v>
                </c:pt>
                <c:pt idx="434">
                  <c:v>-1.0844285266176372</c:v>
                </c:pt>
                <c:pt idx="435">
                  <c:v>-1.0569208858268968</c:v>
                </c:pt>
                <c:pt idx="436">
                  <c:v>-1.0424149033786549</c:v>
                </c:pt>
                <c:pt idx="437">
                  <c:v>-0.90810025108011783</c:v>
                </c:pt>
                <c:pt idx="438">
                  <c:v>-0.86350778651700333</c:v>
                </c:pt>
                <c:pt idx="439">
                  <c:v>-1.0327442484131601</c:v>
                </c:pt>
                <c:pt idx="440">
                  <c:v>-0.98331645636729836</c:v>
                </c:pt>
                <c:pt idx="441">
                  <c:v>-0.86178855896758233</c:v>
                </c:pt>
                <c:pt idx="442">
                  <c:v>-1.0166264901373359</c:v>
                </c:pt>
                <c:pt idx="443">
                  <c:v>-0.92765646445478489</c:v>
                </c:pt>
                <c:pt idx="444">
                  <c:v>-0.67568217674272935</c:v>
                </c:pt>
                <c:pt idx="445">
                  <c:v>-0.89112287902958276</c:v>
                </c:pt>
                <c:pt idx="446">
                  <c:v>-0.87059960015836646</c:v>
                </c:pt>
                <c:pt idx="447">
                  <c:v>-0.85877991075609494</c:v>
                </c:pt>
                <c:pt idx="448">
                  <c:v>-0.75605606467817399</c:v>
                </c:pt>
                <c:pt idx="449">
                  <c:v>-0.96859557047537903</c:v>
                </c:pt>
                <c:pt idx="450">
                  <c:v>-0.7807699607011046</c:v>
                </c:pt>
                <c:pt idx="451">
                  <c:v>-0.90638102353069649</c:v>
                </c:pt>
                <c:pt idx="452">
                  <c:v>-0.6976023279978506</c:v>
                </c:pt>
                <c:pt idx="453">
                  <c:v>-0.93077256438811073</c:v>
                </c:pt>
                <c:pt idx="454">
                  <c:v>-0.96053669133746666</c:v>
                </c:pt>
                <c:pt idx="455">
                  <c:v>-0.84685276963198508</c:v>
                </c:pt>
                <c:pt idx="456">
                  <c:v>-0.96719869809147407</c:v>
                </c:pt>
                <c:pt idx="457">
                  <c:v>-0.91067909240424971</c:v>
                </c:pt>
                <c:pt idx="458">
                  <c:v>-0.95365978113978167</c:v>
                </c:pt>
                <c:pt idx="459">
                  <c:v>-0.92067210253526088</c:v>
                </c:pt>
                <c:pt idx="460">
                  <c:v>-0.94431148133980358</c:v>
                </c:pt>
                <c:pt idx="461">
                  <c:v>-0.91014183379505564</c:v>
                </c:pt>
                <c:pt idx="462">
                  <c:v>-1.2221816340150171</c:v>
                </c:pt>
                <c:pt idx="463">
                  <c:v>-1.1462132666749645</c:v>
                </c:pt>
                <c:pt idx="464">
                  <c:v>-1.1297731532336235</c:v>
                </c:pt>
                <c:pt idx="465">
                  <c:v>-1.1922026036219835</c:v>
                </c:pt>
                <c:pt idx="466">
                  <c:v>-1.2955711600309376</c:v>
                </c:pt>
                <c:pt idx="467">
                  <c:v>-1.0379019310614241</c:v>
                </c:pt>
                <c:pt idx="468">
                  <c:v>-1.0240406589442148</c:v>
                </c:pt>
                <c:pt idx="469">
                  <c:v>-1.1396587116427959</c:v>
                </c:pt>
                <c:pt idx="470">
                  <c:v>-0.6561259633680625</c:v>
                </c:pt>
                <c:pt idx="471">
                  <c:v>-0.86694624161584599</c:v>
                </c:pt>
                <c:pt idx="472">
                  <c:v>-0.63162697078880903</c:v>
                </c:pt>
                <c:pt idx="473">
                  <c:v>-0.6863198972047736</c:v>
                </c:pt>
                <c:pt idx="474">
                  <c:v>-0.89993392022036678</c:v>
                </c:pt>
                <c:pt idx="475">
                  <c:v>-0.71028163117483256</c:v>
                </c:pt>
                <c:pt idx="476">
                  <c:v>-0.82117180811250468</c:v>
                </c:pt>
                <c:pt idx="477">
                  <c:v>-0.73832653057476716</c:v>
                </c:pt>
                <c:pt idx="478">
                  <c:v>-0.87908828618363388</c:v>
                </c:pt>
                <c:pt idx="479">
                  <c:v>-0.62969283979571011</c:v>
                </c:pt>
                <c:pt idx="480">
                  <c:v>-0.57972778914065437</c:v>
                </c:pt>
                <c:pt idx="481">
                  <c:v>-0.71028163117483256</c:v>
                </c:pt>
                <c:pt idx="482">
                  <c:v>-0.38083465201698075</c:v>
                </c:pt>
                <c:pt idx="483">
                  <c:v>-0.42564202002377272</c:v>
                </c:pt>
                <c:pt idx="484">
                  <c:v>-0.46217560544897485</c:v>
                </c:pt>
                <c:pt idx="485">
                  <c:v>-0.66364758389678036</c:v>
                </c:pt>
                <c:pt idx="486">
                  <c:v>-0.41640117194563347</c:v>
                </c:pt>
                <c:pt idx="487">
                  <c:v>-0.66257306667839222</c:v>
                </c:pt>
                <c:pt idx="488">
                  <c:v>-0.58037249947168756</c:v>
                </c:pt>
                <c:pt idx="489">
                  <c:v>-0.5931592543705082</c:v>
                </c:pt>
                <c:pt idx="490">
                  <c:v>-0.38588488294340578</c:v>
                </c:pt>
                <c:pt idx="491">
                  <c:v>-0.44992610915934828</c:v>
                </c:pt>
                <c:pt idx="492">
                  <c:v>-0.29788192275740427</c:v>
                </c:pt>
                <c:pt idx="493">
                  <c:v>-0.26983702335746979</c:v>
                </c:pt>
                <c:pt idx="494">
                  <c:v>-0.28509516785858358</c:v>
                </c:pt>
                <c:pt idx="495">
                  <c:v>-0.17420499092091138</c:v>
                </c:pt>
                <c:pt idx="496">
                  <c:v>2.5332856533795252E-2</c:v>
                </c:pt>
                <c:pt idx="497">
                  <c:v>-0.21804529343115386</c:v>
                </c:pt>
                <c:pt idx="498">
                  <c:v>-0.39319160002844616</c:v>
                </c:pt>
                <c:pt idx="499">
                  <c:v>-0.42789850618238812</c:v>
                </c:pt>
                <c:pt idx="500">
                  <c:v>-0.28659949196432716</c:v>
                </c:pt>
                <c:pt idx="501">
                  <c:v>-0.57929798225329909</c:v>
                </c:pt>
                <c:pt idx="502">
                  <c:v>-0.46830035359378802</c:v>
                </c:pt>
                <c:pt idx="503">
                  <c:v>-0.63108971217961496</c:v>
                </c:pt>
                <c:pt idx="504">
                  <c:v>-0.68191437660938148</c:v>
                </c:pt>
                <c:pt idx="505">
                  <c:v>-0.957098236238624</c:v>
                </c:pt>
                <c:pt idx="506">
                  <c:v>-0.70297491408979207</c:v>
                </c:pt>
                <c:pt idx="507">
                  <c:v>-0.8714592139330769</c:v>
                </c:pt>
                <c:pt idx="508">
                  <c:v>-0.67095430098182096</c:v>
                </c:pt>
                <c:pt idx="509">
                  <c:v>-0.84083547320901053</c:v>
                </c:pt>
                <c:pt idx="510">
                  <c:v>-0.71500950693574095</c:v>
                </c:pt>
                <c:pt idx="511">
                  <c:v>-0.73746691680005638</c:v>
                </c:pt>
                <c:pt idx="512">
                  <c:v>-0.54351655888096895</c:v>
                </c:pt>
                <c:pt idx="513">
                  <c:v>-0.67718650084847287</c:v>
                </c:pt>
                <c:pt idx="514">
                  <c:v>-0.78463822268730266</c:v>
                </c:pt>
                <c:pt idx="515">
                  <c:v>-1.0181308142430794</c:v>
                </c:pt>
                <c:pt idx="516">
                  <c:v>-1.1794158487231627</c:v>
                </c:pt>
                <c:pt idx="517">
                  <c:v>-1.1740432626312214</c:v>
                </c:pt>
                <c:pt idx="518">
                  <c:v>-1.0302728588108672</c:v>
                </c:pt>
                <c:pt idx="519">
                  <c:v>-1.2021956137529948</c:v>
                </c:pt>
                <c:pt idx="520">
                  <c:v>-1.0188829762959513</c:v>
                </c:pt>
                <c:pt idx="521">
                  <c:v>-0.96290062921792086</c:v>
                </c:pt>
                <c:pt idx="522">
                  <c:v>-1.0824943956245383</c:v>
                </c:pt>
                <c:pt idx="523">
                  <c:v>-1.0025503145764489</c:v>
                </c:pt>
                <c:pt idx="524">
                  <c:v>-0.74477363388509688</c:v>
                </c:pt>
                <c:pt idx="525">
                  <c:v>-0.60970681953368788</c:v>
                </c:pt>
                <c:pt idx="526">
                  <c:v>-0.72521742051042992</c:v>
                </c:pt>
                <c:pt idx="527">
                  <c:v>-0.78678725712407915</c:v>
                </c:pt>
                <c:pt idx="528">
                  <c:v>-0.70523140024840747</c:v>
                </c:pt>
                <c:pt idx="529">
                  <c:v>-0.9364675056455688</c:v>
                </c:pt>
                <c:pt idx="530">
                  <c:v>-0.77636444010571271</c:v>
                </c:pt>
                <c:pt idx="531">
                  <c:v>-0.60368952311071333</c:v>
                </c:pt>
                <c:pt idx="532">
                  <c:v>-0.7415500822299318</c:v>
                </c:pt>
                <c:pt idx="533">
                  <c:v>-0.79151513288498765</c:v>
                </c:pt>
                <c:pt idx="534">
                  <c:v>-0.802045401625193</c:v>
                </c:pt>
                <c:pt idx="535">
                  <c:v>-0.71103379322770421</c:v>
                </c:pt>
                <c:pt idx="536">
                  <c:v>-0.57747130298203897</c:v>
                </c:pt>
                <c:pt idx="537">
                  <c:v>-0.5466326588142949</c:v>
                </c:pt>
                <c:pt idx="538">
                  <c:v>-0.50354451835692426</c:v>
                </c:pt>
                <c:pt idx="539">
                  <c:v>-0.66633387694275104</c:v>
                </c:pt>
                <c:pt idx="540">
                  <c:v>-0.62829596741180549</c:v>
                </c:pt>
                <c:pt idx="541">
                  <c:v>-0.63732191204626709</c:v>
                </c:pt>
                <c:pt idx="542">
                  <c:v>-0.63796662237730006</c:v>
                </c:pt>
                <c:pt idx="543">
                  <c:v>-0.5888611854969551</c:v>
                </c:pt>
                <c:pt idx="544">
                  <c:v>-0.75756038878391763</c:v>
                </c:pt>
                <c:pt idx="545">
                  <c:v>-0.41683097883298875</c:v>
                </c:pt>
                <c:pt idx="546">
                  <c:v>-0.59799458185325549</c:v>
                </c:pt>
                <c:pt idx="547">
                  <c:v>-0.46453954332942909</c:v>
                </c:pt>
                <c:pt idx="548">
                  <c:v>-0.79430887765279712</c:v>
                </c:pt>
                <c:pt idx="549">
                  <c:v>-0.73273904103914778</c:v>
                </c:pt>
                <c:pt idx="550">
                  <c:v>-0.58939844410614917</c:v>
                </c:pt>
                <c:pt idx="551">
                  <c:v>-0.549104048416588</c:v>
                </c:pt>
                <c:pt idx="552">
                  <c:v>-0.61497195390379067</c:v>
                </c:pt>
                <c:pt idx="553">
                  <c:v>-0.47786355683744391</c:v>
                </c:pt>
                <c:pt idx="554">
                  <c:v>-0.45905950551564878</c:v>
                </c:pt>
                <c:pt idx="555">
                  <c:v>-0.71791070342538932</c:v>
                </c:pt>
                <c:pt idx="556">
                  <c:v>-0.60433423344174653</c:v>
                </c:pt>
                <c:pt idx="557">
                  <c:v>-0.37707384175262176</c:v>
                </c:pt>
                <c:pt idx="558">
                  <c:v>-0.41919491671344294</c:v>
                </c:pt>
                <c:pt idx="559">
                  <c:v>-0.55103817940968691</c:v>
                </c:pt>
                <c:pt idx="560">
                  <c:v>-0.79753242930796209</c:v>
                </c:pt>
                <c:pt idx="561">
                  <c:v>-0.87779886552156783</c:v>
                </c:pt>
                <c:pt idx="562">
                  <c:v>-0.77410795394709719</c:v>
                </c:pt>
                <c:pt idx="563">
                  <c:v>-0.61121114363943152</c:v>
                </c:pt>
                <c:pt idx="564">
                  <c:v>-0.47775610511560507</c:v>
                </c:pt>
                <c:pt idx="565">
                  <c:v>-0.65322476687841391</c:v>
                </c:pt>
                <c:pt idx="566">
                  <c:v>-0.64333920846924164</c:v>
                </c:pt>
                <c:pt idx="567">
                  <c:v>-0.56446964463954064</c:v>
                </c:pt>
                <c:pt idx="568">
                  <c:v>-0.66354013217494157</c:v>
                </c:pt>
                <c:pt idx="569">
                  <c:v>-0.77206637123215949</c:v>
                </c:pt>
                <c:pt idx="570">
                  <c:v>-0.70383452786450285</c:v>
                </c:pt>
                <c:pt idx="571">
                  <c:v>-0.80054107751944925</c:v>
                </c:pt>
                <c:pt idx="572">
                  <c:v>-0.56285786881195821</c:v>
                </c:pt>
                <c:pt idx="573">
                  <c:v>-0.63882623615201084</c:v>
                </c:pt>
                <c:pt idx="574">
                  <c:v>-0.58875373377511619</c:v>
                </c:pt>
                <c:pt idx="575">
                  <c:v>-0.27843316110457611</c:v>
                </c:pt>
                <c:pt idx="576">
                  <c:v>-0.43241147849961897</c:v>
                </c:pt>
                <c:pt idx="577">
                  <c:v>-0.48355849809490198</c:v>
                </c:pt>
                <c:pt idx="578">
                  <c:v>-0.26177814421955758</c:v>
                </c:pt>
                <c:pt idx="579">
                  <c:v>-0.46271286405816892</c:v>
                </c:pt>
                <c:pt idx="580">
                  <c:v>-0.36482434546299519</c:v>
                </c:pt>
                <c:pt idx="581">
                  <c:v>-0.71651383104148469</c:v>
                </c:pt>
                <c:pt idx="582">
                  <c:v>-0.60702052648771709</c:v>
                </c:pt>
                <c:pt idx="583">
                  <c:v>-0.76626397825286285</c:v>
                </c:pt>
                <c:pt idx="584">
                  <c:v>-0.58961334754982675</c:v>
                </c:pt>
                <c:pt idx="585">
                  <c:v>-0.70200784859324261</c:v>
                </c:pt>
                <c:pt idx="586">
                  <c:v>-0.62969283979571011</c:v>
                </c:pt>
                <c:pt idx="587">
                  <c:v>-0.70179294514956503</c:v>
                </c:pt>
                <c:pt idx="588">
                  <c:v>-0.63592503966236225</c:v>
                </c:pt>
                <c:pt idx="589">
                  <c:v>-0.62657673986238416</c:v>
                </c:pt>
                <c:pt idx="590">
                  <c:v>-0.66300287356574739</c:v>
                </c:pt>
                <c:pt idx="591">
                  <c:v>-0.66944997687607721</c:v>
                </c:pt>
                <c:pt idx="592">
                  <c:v>-0.74069046845522124</c:v>
                </c:pt>
                <c:pt idx="593">
                  <c:v>-0.41865765810424888</c:v>
                </c:pt>
                <c:pt idx="594">
                  <c:v>-0.3552611422193393</c:v>
                </c:pt>
                <c:pt idx="595">
                  <c:v>-0.66139109773816496</c:v>
                </c:pt>
                <c:pt idx="596">
                  <c:v>-0.40694542042381643</c:v>
                </c:pt>
                <c:pt idx="597">
                  <c:v>-0.36256785930437979</c:v>
                </c:pt>
                <c:pt idx="598">
                  <c:v>-0.28896342984478146</c:v>
                </c:pt>
                <c:pt idx="599">
                  <c:v>-0.29659250209533833</c:v>
                </c:pt>
                <c:pt idx="600">
                  <c:v>-0.24512312733453895</c:v>
                </c:pt>
                <c:pt idx="601">
                  <c:v>-0.34387125970442339</c:v>
                </c:pt>
                <c:pt idx="602">
                  <c:v>-0.26650601998046602</c:v>
                </c:pt>
                <c:pt idx="603">
                  <c:v>5.1150878902560953E-4</c:v>
                </c:pt>
                <c:pt idx="604">
                  <c:v>-0.14368870191868377</c:v>
                </c:pt>
                <c:pt idx="605">
                  <c:v>-0.30594080189531653</c:v>
                </c:pt>
                <c:pt idx="606">
                  <c:v>-0.18806626303812043</c:v>
                </c:pt>
                <c:pt idx="607">
                  <c:v>-0.29949369858498676</c:v>
                </c:pt>
                <c:pt idx="608">
                  <c:v>-0.20063811449326349</c:v>
                </c:pt>
                <c:pt idx="609">
                  <c:v>-0.2579098822333597</c:v>
                </c:pt>
                <c:pt idx="610">
                  <c:v>-0.37943777963307601</c:v>
                </c:pt>
                <c:pt idx="611">
                  <c:v>-0.29315404699649583</c:v>
                </c:pt>
                <c:pt idx="612">
                  <c:v>-0.36160079380783028</c:v>
                </c:pt>
                <c:pt idx="613">
                  <c:v>-0.49505583233165668</c:v>
                </c:pt>
                <c:pt idx="614">
                  <c:v>-0.26392717865633419</c:v>
                </c:pt>
                <c:pt idx="615">
                  <c:v>-0.62507241575664041</c:v>
                </c:pt>
                <c:pt idx="616">
                  <c:v>-0.38448801055950099</c:v>
                </c:pt>
                <c:pt idx="617">
                  <c:v>-0.69727997283233412</c:v>
                </c:pt>
                <c:pt idx="618">
                  <c:v>-0.60702052648771709</c:v>
                </c:pt>
                <c:pt idx="619">
                  <c:v>-0.41242545823759674</c:v>
                </c:pt>
                <c:pt idx="620">
                  <c:v>-0.58488547178891837</c:v>
                </c:pt>
                <c:pt idx="621">
                  <c:v>-0.70501649680472966</c:v>
                </c:pt>
                <c:pt idx="622">
                  <c:v>-0.83535543539523005</c:v>
                </c:pt>
                <c:pt idx="623">
                  <c:v>-0.86114384863654925</c:v>
                </c:pt>
                <c:pt idx="624">
                  <c:v>-1.0070632868936797</c:v>
                </c:pt>
                <c:pt idx="625">
                  <c:v>-1.1233260499232938</c:v>
                </c:pt>
                <c:pt idx="626">
                  <c:v>-0.99728518020634638</c:v>
                </c:pt>
                <c:pt idx="627">
                  <c:v>-1.1213919189301946</c:v>
                </c:pt>
                <c:pt idx="628">
                  <c:v>-1.1308476704520118</c:v>
                </c:pt>
                <c:pt idx="629">
                  <c:v>-1.0732535475463991</c:v>
                </c:pt>
                <c:pt idx="630">
                  <c:v>-0.95204800531219902</c:v>
                </c:pt>
                <c:pt idx="631">
                  <c:v>-1.1249378257508762</c:v>
                </c:pt>
                <c:pt idx="632">
                  <c:v>-0.87479021731008078</c:v>
                </c:pt>
                <c:pt idx="633">
                  <c:v>-0.78227428480684835</c:v>
                </c:pt>
                <c:pt idx="634">
                  <c:v>-0.9085300579674731</c:v>
                </c:pt>
                <c:pt idx="635">
                  <c:v>-1.0024428628546103</c:v>
                </c:pt>
                <c:pt idx="636">
                  <c:v>-0.92077955425709979</c:v>
                </c:pt>
                <c:pt idx="637">
                  <c:v>-1.0618636650314832</c:v>
                </c:pt>
                <c:pt idx="638">
                  <c:v>-0.8298753975814499</c:v>
                </c:pt>
                <c:pt idx="639">
                  <c:v>-0.79602810520221845</c:v>
                </c:pt>
                <c:pt idx="640">
                  <c:v>-0.77754640904593986</c:v>
                </c:pt>
                <c:pt idx="641">
                  <c:v>-0.8162290289079186</c:v>
                </c:pt>
                <c:pt idx="642">
                  <c:v>-0.85372967982967007</c:v>
                </c:pt>
                <c:pt idx="643">
                  <c:v>-0.57102419967170925</c:v>
                </c:pt>
                <c:pt idx="644">
                  <c:v>-0.54770717603268326</c:v>
                </c:pt>
                <c:pt idx="645">
                  <c:v>-0.32732369454124366</c:v>
                </c:pt>
                <c:pt idx="646">
                  <c:v>-0.55963431715679335</c:v>
                </c:pt>
                <c:pt idx="647">
                  <c:v>-0.52019953524194285</c:v>
                </c:pt>
                <c:pt idx="648">
                  <c:v>-0.7949535879838302</c:v>
                </c:pt>
                <c:pt idx="649">
                  <c:v>-0.60121813350842035</c:v>
                </c:pt>
                <c:pt idx="650">
                  <c:v>-0.70286746236795317</c:v>
                </c:pt>
                <c:pt idx="651">
                  <c:v>-0.6049789437727795</c:v>
                </c:pt>
                <c:pt idx="652">
                  <c:v>-0.62023708827389312</c:v>
                </c:pt>
                <c:pt idx="653">
                  <c:v>-0.77238872639767586</c:v>
                </c:pt>
                <c:pt idx="654">
                  <c:v>-0.54620285192693951</c:v>
                </c:pt>
                <c:pt idx="655">
                  <c:v>-0.53029999709479292</c:v>
                </c:pt>
                <c:pt idx="656">
                  <c:v>-0.58058740291536515</c:v>
                </c:pt>
                <c:pt idx="657">
                  <c:v>-0.49666760815923922</c:v>
                </c:pt>
                <c:pt idx="658">
                  <c:v>-0.21664842104724907</c:v>
                </c:pt>
                <c:pt idx="659">
                  <c:v>-0.25382671680348418</c:v>
                </c:pt>
                <c:pt idx="660">
                  <c:v>-0.50569355279370087</c:v>
                </c:pt>
                <c:pt idx="661">
                  <c:v>-0.51590146636838963</c:v>
                </c:pt>
                <c:pt idx="662">
                  <c:v>-0.52944038332008225</c:v>
                </c:pt>
                <c:pt idx="663">
                  <c:v>-0.69341171084613629</c:v>
                </c:pt>
                <c:pt idx="664">
                  <c:v>-0.62152650893595929</c:v>
                </c:pt>
                <c:pt idx="665">
                  <c:v>-0.47840081544663815</c:v>
                </c:pt>
                <c:pt idx="666">
                  <c:v>-0.46367992955471843</c:v>
                </c:pt>
                <c:pt idx="667">
                  <c:v>-0.65902715985771065</c:v>
                </c:pt>
                <c:pt idx="668">
                  <c:v>-0.41683097883298875</c:v>
                </c:pt>
                <c:pt idx="669">
                  <c:v>-0.36654357301241647</c:v>
                </c:pt>
                <c:pt idx="670">
                  <c:v>-0.26188559594139643</c:v>
                </c:pt>
                <c:pt idx="671">
                  <c:v>-0.34086261149293617</c:v>
                </c:pt>
                <c:pt idx="672">
                  <c:v>-0.42338553386515732</c:v>
                </c:pt>
                <c:pt idx="673">
                  <c:v>-0.17871796323814221</c:v>
                </c:pt>
                <c:pt idx="674">
                  <c:v>-0.22986498283342516</c:v>
                </c:pt>
                <c:pt idx="675">
                  <c:v>-0.30905690182864254</c:v>
                </c:pt>
                <c:pt idx="676">
                  <c:v>-0.14841657767959227</c:v>
                </c:pt>
                <c:pt idx="677">
                  <c:v>-0.20805228330014269</c:v>
                </c:pt>
                <c:pt idx="678">
                  <c:v>-0.23050969316445813</c:v>
                </c:pt>
                <c:pt idx="679">
                  <c:v>0.19833012869431096</c:v>
                </c:pt>
                <c:pt idx="680">
                  <c:v>-0.22191355541735175</c:v>
                </c:pt>
                <c:pt idx="681">
                  <c:v>-6.1165779546462601E-2</c:v>
                </c:pt>
                <c:pt idx="682">
                  <c:v>-0.27800335421722089</c:v>
                </c:pt>
                <c:pt idx="683">
                  <c:v>-0.27671393355515489</c:v>
                </c:pt>
                <c:pt idx="684">
                  <c:v>-0.43574248187662268</c:v>
                </c:pt>
                <c:pt idx="685">
                  <c:v>-0.44648765406050567</c:v>
                </c:pt>
                <c:pt idx="686">
                  <c:v>-0.35590585255037227</c:v>
                </c:pt>
                <c:pt idx="687">
                  <c:v>-0.63861133270833326</c:v>
                </c:pt>
                <c:pt idx="688">
                  <c:v>-0.23813876541501502</c:v>
                </c:pt>
                <c:pt idx="689">
                  <c:v>-0.28606223335513303</c:v>
                </c:pt>
                <c:pt idx="690">
                  <c:v>-0.24909884104257565</c:v>
                </c:pt>
                <c:pt idx="691">
                  <c:v>-0.2213762968081576</c:v>
                </c:pt>
                <c:pt idx="692">
                  <c:v>-0.54749227258900557</c:v>
                </c:pt>
                <c:pt idx="693">
                  <c:v>-0.20719266952543208</c:v>
                </c:pt>
                <c:pt idx="694">
                  <c:v>-0.22481475190700012</c:v>
                </c:pt>
                <c:pt idx="695">
                  <c:v>-0.16066607396921886</c:v>
                </c:pt>
                <c:pt idx="696">
                  <c:v>2.0158328947692192E-3</c:v>
                </c:pt>
                <c:pt idx="697">
                  <c:v>-0.2334108896541065</c:v>
                </c:pt>
                <c:pt idx="698">
                  <c:v>-0.58982825099350444</c:v>
                </c:pt>
                <c:pt idx="699">
                  <c:v>-0.40350696532497382</c:v>
                </c:pt>
                <c:pt idx="700">
                  <c:v>-0.47883062233399343</c:v>
                </c:pt>
                <c:pt idx="701">
                  <c:v>-0.5120332043821918</c:v>
                </c:pt>
                <c:pt idx="702">
                  <c:v>-0.51805050080516624</c:v>
                </c:pt>
                <c:pt idx="703">
                  <c:v>-0.38674449671811639</c:v>
                </c:pt>
                <c:pt idx="704">
                  <c:v>-3.408794564307753E-2</c:v>
                </c:pt>
                <c:pt idx="705">
                  <c:v>-8.7706354840653505E-2</c:v>
                </c:pt>
                <c:pt idx="706">
                  <c:v>0.15255569519096954</c:v>
                </c:pt>
                <c:pt idx="707">
                  <c:v>-4.730450742925358E-2</c:v>
                </c:pt>
                <c:pt idx="708">
                  <c:v>0.14062855406685945</c:v>
                </c:pt>
                <c:pt idx="709">
                  <c:v>-7.5349406829188129E-2</c:v>
                </c:pt>
                <c:pt idx="710">
                  <c:v>-0.30228744335279628</c:v>
                </c:pt>
                <c:pt idx="711">
                  <c:v>-7.5886665438382281E-2</c:v>
                </c:pt>
                <c:pt idx="712">
                  <c:v>-0.47700394306273336</c:v>
                </c:pt>
                <c:pt idx="713">
                  <c:v>-0.34720226308142704</c:v>
                </c:pt>
                <c:pt idx="714">
                  <c:v>-0.22911282078055331</c:v>
                </c:pt>
                <c:pt idx="715">
                  <c:v>-0.29422856421488414</c:v>
                </c:pt>
                <c:pt idx="716">
                  <c:v>-0.19268668707719008</c:v>
                </c:pt>
                <c:pt idx="717">
                  <c:v>-0.1776434460197539</c:v>
                </c:pt>
                <c:pt idx="718">
                  <c:v>-0.33226647374582979</c:v>
                </c:pt>
                <c:pt idx="719">
                  <c:v>-0.34945874924004261</c:v>
                </c:pt>
                <c:pt idx="720">
                  <c:v>-0.35193013884233559</c:v>
                </c:pt>
                <c:pt idx="721">
                  <c:v>-0.24888393759889801</c:v>
                </c:pt>
                <c:pt idx="722">
                  <c:v>-0.12660387814630986</c:v>
                </c:pt>
                <c:pt idx="723">
                  <c:v>-0.42510476141457865</c:v>
                </c:pt>
                <c:pt idx="724">
                  <c:v>-0.44702491266969985</c:v>
                </c:pt>
                <c:pt idx="725">
                  <c:v>-0.3041141226240564</c:v>
                </c:pt>
                <c:pt idx="726">
                  <c:v>-0.16431943251173908</c:v>
                </c:pt>
                <c:pt idx="727">
                  <c:v>-0.26994447507930863</c:v>
                </c:pt>
                <c:pt idx="728">
                  <c:v>-0.1325137228474455</c:v>
                </c:pt>
                <c:pt idx="729">
                  <c:v>-4.7734314316608913E-2</c:v>
                </c:pt>
                <c:pt idx="730">
                  <c:v>-0.15840958781060344</c:v>
                </c:pt>
                <c:pt idx="731">
                  <c:v>-5.8049679613136555E-2</c:v>
                </c:pt>
                <c:pt idx="732">
                  <c:v>-6.6001107029209943E-2</c:v>
                </c:pt>
                <c:pt idx="733">
                  <c:v>3.597057699583938E-2</c:v>
                </c:pt>
                <c:pt idx="734">
                  <c:v>7.7124586460111111E-2</c:v>
                </c:pt>
                <c:pt idx="735">
                  <c:v>-1.1845439222439795E-2</c:v>
                </c:pt>
                <c:pt idx="736">
                  <c:v>3.0705442625736747E-2</c:v>
                </c:pt>
                <c:pt idx="737">
                  <c:v>-0.19494317323580548</c:v>
                </c:pt>
                <c:pt idx="738">
                  <c:v>-0.14540792946810507</c:v>
                </c:pt>
                <c:pt idx="739">
                  <c:v>-0.21331741767024537</c:v>
                </c:pt>
                <c:pt idx="740">
                  <c:v>-0.5030072597477302</c:v>
                </c:pt>
                <c:pt idx="741">
                  <c:v>-0.39405121380315683</c:v>
                </c:pt>
                <c:pt idx="742">
                  <c:v>-0.41747568916402172</c:v>
                </c:pt>
                <c:pt idx="743">
                  <c:v>-0.4631426709455243</c:v>
                </c:pt>
                <c:pt idx="744">
                  <c:v>-0.12638897470263219</c:v>
                </c:pt>
                <c:pt idx="745">
                  <c:v>-0.60089577834290386</c:v>
                </c:pt>
                <c:pt idx="746">
                  <c:v>-0.34806187685613771</c:v>
                </c:pt>
                <c:pt idx="747">
                  <c:v>-0.64215723952901438</c:v>
                </c:pt>
                <c:pt idx="748">
                  <c:v>-0.88607264810315778</c:v>
                </c:pt>
                <c:pt idx="749">
                  <c:v>-0.78345625374707539</c:v>
                </c:pt>
                <c:pt idx="750">
                  <c:v>-0.74864189587129459</c:v>
                </c:pt>
                <c:pt idx="751">
                  <c:v>-0.66934252515423842</c:v>
                </c:pt>
                <c:pt idx="752">
                  <c:v>-0.42241846836860786</c:v>
                </c:pt>
                <c:pt idx="753">
                  <c:v>-0.61690608489688958</c:v>
                </c:pt>
                <c:pt idx="754">
                  <c:v>-0.72070444819319901</c:v>
                </c:pt>
                <c:pt idx="755">
                  <c:v>-0.45067827121222004</c:v>
                </c:pt>
                <c:pt idx="756">
                  <c:v>-0.58391840629236869</c:v>
                </c:pt>
                <c:pt idx="757">
                  <c:v>-0.65934951502322714</c:v>
                </c:pt>
                <c:pt idx="758">
                  <c:v>-0.8831714516135093</c:v>
                </c:pt>
                <c:pt idx="759">
                  <c:v>-0.76841301268963935</c:v>
                </c:pt>
                <c:pt idx="760">
                  <c:v>-0.9478573881604847</c:v>
                </c:pt>
                <c:pt idx="761">
                  <c:v>-0.76658633341837934</c:v>
                </c:pt>
                <c:pt idx="762">
                  <c:v>-0.8510433867836994</c:v>
                </c:pt>
                <c:pt idx="763">
                  <c:v>-0.55146798629704219</c:v>
                </c:pt>
                <c:pt idx="764">
                  <c:v>-0.73499552719776318</c:v>
                </c:pt>
                <c:pt idx="765">
                  <c:v>-0.83320640095845355</c:v>
                </c:pt>
                <c:pt idx="766">
                  <c:v>-0.73553278580695736</c:v>
                </c:pt>
                <c:pt idx="767">
                  <c:v>-0.60336716794519685</c:v>
                </c:pt>
                <c:pt idx="768">
                  <c:v>-0.52557212133388431</c:v>
                </c:pt>
                <c:pt idx="769">
                  <c:v>-0.67159901131285382</c:v>
                </c:pt>
                <c:pt idx="770">
                  <c:v>-1.2367950681850977</c:v>
                </c:pt>
                <c:pt idx="771">
                  <c:v>-1.1566360836933309</c:v>
                </c:pt>
                <c:pt idx="772">
                  <c:v>-0.95269271564323199</c:v>
                </c:pt>
                <c:pt idx="773">
                  <c:v>-0.71017417945299366</c:v>
                </c:pt>
                <c:pt idx="774">
                  <c:v>-1.0005087318615113</c:v>
                </c:pt>
                <c:pt idx="775">
                  <c:v>-1.0568134341050581</c:v>
                </c:pt>
                <c:pt idx="776">
                  <c:v>-0.97396815656732039</c:v>
                </c:pt>
                <c:pt idx="777">
                  <c:v>-1.1317072842267224</c:v>
                </c:pt>
                <c:pt idx="778">
                  <c:v>-1.1335339634979826</c:v>
                </c:pt>
                <c:pt idx="779">
                  <c:v>-1.1221440809830665</c:v>
                </c:pt>
                <c:pt idx="780">
                  <c:v>-0.94141028485015499</c:v>
                </c:pt>
                <c:pt idx="781">
                  <c:v>-1.0053440593442589</c:v>
                </c:pt>
                <c:pt idx="782">
                  <c:v>-1.0451011964246257</c:v>
                </c:pt>
                <c:pt idx="783">
                  <c:v>-0.92604468862720224</c:v>
                </c:pt>
                <c:pt idx="784">
                  <c:v>-1.0122209695419437</c:v>
                </c:pt>
                <c:pt idx="785">
                  <c:v>-0.81751844956998432</c:v>
                </c:pt>
                <c:pt idx="786">
                  <c:v>-0.82063454950331061</c:v>
                </c:pt>
                <c:pt idx="787">
                  <c:v>-1.2019807103093167</c:v>
                </c:pt>
                <c:pt idx="788">
                  <c:v>-1.1012984469463336</c:v>
                </c:pt>
                <c:pt idx="789">
                  <c:v>-1.0525153652315049</c:v>
                </c:pt>
                <c:pt idx="790">
                  <c:v>-0.87522002419743594</c:v>
                </c:pt>
                <c:pt idx="791">
                  <c:v>-1.2242232167299549</c:v>
                </c:pt>
                <c:pt idx="792">
                  <c:v>-0.95763549484781829</c:v>
                </c:pt>
                <c:pt idx="793">
                  <c:v>-0.98976355967762819</c:v>
                </c:pt>
                <c:pt idx="794">
                  <c:v>-0.74574069938164622</c:v>
                </c:pt>
                <c:pt idx="795">
                  <c:v>-0.85824265214690088</c:v>
                </c:pt>
                <c:pt idx="796">
                  <c:v>-0.88370871022270359</c:v>
                </c:pt>
                <c:pt idx="797">
                  <c:v>-1.0421999999349774</c:v>
                </c:pt>
                <c:pt idx="798">
                  <c:v>-0.77077695057009366</c:v>
                </c:pt>
                <c:pt idx="799">
                  <c:v>-0.92797881962030127</c:v>
                </c:pt>
                <c:pt idx="800">
                  <c:v>-1.0121135178201051</c:v>
                </c:pt>
                <c:pt idx="801">
                  <c:v>-0.91024928551689444</c:v>
                </c:pt>
                <c:pt idx="802">
                  <c:v>-1.0229661417258267</c:v>
                </c:pt>
                <c:pt idx="803">
                  <c:v>-0.9940616285511813</c:v>
                </c:pt>
                <c:pt idx="804">
                  <c:v>-0.9433444158432539</c:v>
                </c:pt>
                <c:pt idx="805">
                  <c:v>-0.89047816869854979</c:v>
                </c:pt>
                <c:pt idx="806">
                  <c:v>-0.71092634150586553</c:v>
                </c:pt>
                <c:pt idx="807">
                  <c:v>-0.87049214843652756</c:v>
                </c:pt>
                <c:pt idx="808">
                  <c:v>-0.73144962037708183</c:v>
                </c:pt>
                <c:pt idx="809">
                  <c:v>-0.41478939611805093</c:v>
                </c:pt>
                <c:pt idx="810">
                  <c:v>-1.0555240134429922</c:v>
                </c:pt>
                <c:pt idx="811">
                  <c:v>-1.2681709709620359</c:v>
                </c:pt>
                <c:pt idx="812">
                  <c:v>-1.0786261336383405</c:v>
                </c:pt>
                <c:pt idx="813">
                  <c:v>-1.3148050182400881</c:v>
                </c:pt>
                <c:pt idx="814">
                  <c:v>-1.0130805833166543</c:v>
                </c:pt>
                <c:pt idx="815">
                  <c:v>-1.0275865657648964</c:v>
                </c:pt>
                <c:pt idx="816">
                  <c:v>-1.2102544928909067</c:v>
                </c:pt>
                <c:pt idx="817">
                  <c:v>-0.84201744214923779</c:v>
                </c:pt>
                <c:pt idx="818">
                  <c:v>-0.8829565481698316</c:v>
                </c:pt>
                <c:pt idx="819">
                  <c:v>-0.78227428480684835</c:v>
                </c:pt>
                <c:pt idx="820">
                  <c:v>-0.67546727329905176</c:v>
                </c:pt>
                <c:pt idx="821">
                  <c:v>-0.89123033075142144</c:v>
                </c:pt>
                <c:pt idx="822">
                  <c:v>-0.91777090604561229</c:v>
                </c:pt>
                <c:pt idx="823">
                  <c:v>-0.93345885743408175</c:v>
                </c:pt>
                <c:pt idx="824">
                  <c:v>-0.60562365410381225</c:v>
                </c:pt>
                <c:pt idx="825">
                  <c:v>-0.51300026987874126</c:v>
                </c:pt>
                <c:pt idx="826">
                  <c:v>-0.62883322602099956</c:v>
                </c:pt>
                <c:pt idx="827">
                  <c:v>-0.55436918278669067</c:v>
                </c:pt>
                <c:pt idx="828">
                  <c:v>-0.57542972026710126</c:v>
                </c:pt>
                <c:pt idx="829">
                  <c:v>-0.33742415639409362</c:v>
                </c:pt>
                <c:pt idx="830">
                  <c:v>-0.33226647374582979</c:v>
                </c:pt>
                <c:pt idx="831">
                  <c:v>-0.44197468174327487</c:v>
                </c:pt>
                <c:pt idx="832">
                  <c:v>-0.6559110599243847</c:v>
                </c:pt>
                <c:pt idx="833">
                  <c:v>-0.20525853853233314</c:v>
                </c:pt>
                <c:pt idx="834">
                  <c:v>-0.34086261149293617</c:v>
                </c:pt>
                <c:pt idx="835">
                  <c:v>-0.34225948387684091</c:v>
                </c:pt>
                <c:pt idx="836">
                  <c:v>-0.61540176079114595</c:v>
                </c:pt>
                <c:pt idx="837">
                  <c:v>-0.40640816181462225</c:v>
                </c:pt>
                <c:pt idx="838">
                  <c:v>-0.47206116385814717</c:v>
                </c:pt>
                <c:pt idx="839">
                  <c:v>-0.73435081686673043</c:v>
                </c:pt>
                <c:pt idx="840">
                  <c:v>-0.55222014834991406</c:v>
                </c:pt>
                <c:pt idx="841">
                  <c:v>-0.37750364863997704</c:v>
                </c:pt>
                <c:pt idx="842">
                  <c:v>-0.44917394710647646</c:v>
                </c:pt>
                <c:pt idx="843">
                  <c:v>-0.75670077500920685</c:v>
                </c:pt>
                <c:pt idx="844">
                  <c:v>-0.7787283779861669</c:v>
                </c:pt>
                <c:pt idx="845">
                  <c:v>-0.84524099380440243</c:v>
                </c:pt>
                <c:pt idx="846">
                  <c:v>-0.92604468862720224</c:v>
                </c:pt>
                <c:pt idx="847">
                  <c:v>-0.70619846574495693</c:v>
                </c:pt>
                <c:pt idx="848">
                  <c:v>-0.7973175258642845</c:v>
                </c:pt>
                <c:pt idx="849">
                  <c:v>-0.74821208898393932</c:v>
                </c:pt>
                <c:pt idx="850">
                  <c:v>-0.96838066703170123</c:v>
                </c:pt>
                <c:pt idx="851">
                  <c:v>-0.63732191204626709</c:v>
                </c:pt>
                <c:pt idx="852">
                  <c:v>-0.29562543659878887</c:v>
                </c:pt>
                <c:pt idx="853">
                  <c:v>-0.507520232064961</c:v>
                </c:pt>
                <c:pt idx="854">
                  <c:v>-0.66182090462552023</c:v>
                </c:pt>
                <c:pt idx="855">
                  <c:v>-0.43692445081684994</c:v>
                </c:pt>
                <c:pt idx="856">
                  <c:v>-0.41693843055482754</c:v>
                </c:pt>
                <c:pt idx="857">
                  <c:v>-0.45755518140990525</c:v>
                </c:pt>
                <c:pt idx="858">
                  <c:v>-0.35160778367681911</c:v>
                </c:pt>
                <c:pt idx="859">
                  <c:v>-0.46378738127655722</c:v>
                </c:pt>
                <c:pt idx="860">
                  <c:v>-0.21858255204034804</c:v>
                </c:pt>
                <c:pt idx="861">
                  <c:v>-0.29444346765856177</c:v>
                </c:pt>
                <c:pt idx="862">
                  <c:v>-7.8465506762514181E-2</c:v>
                </c:pt>
                <c:pt idx="863">
                  <c:v>-4.8379024647641877E-2</c:v>
                </c:pt>
                <c:pt idx="864">
                  <c:v>-0.14110986059455188</c:v>
                </c:pt>
                <c:pt idx="865">
                  <c:v>-0.52965528676375984</c:v>
                </c:pt>
                <c:pt idx="866">
                  <c:v>-0.36772554195264356</c:v>
                </c:pt>
                <c:pt idx="867">
                  <c:v>-0.57080929622803156</c:v>
                </c:pt>
                <c:pt idx="868">
                  <c:v>-1.0803453611877618</c:v>
                </c:pt>
                <c:pt idx="869">
                  <c:v>-0.82912323552857814</c:v>
                </c:pt>
                <c:pt idx="870">
                  <c:v>-0.92120936114445495</c:v>
                </c:pt>
                <c:pt idx="871">
                  <c:v>-0.64140507747614273</c:v>
                </c:pt>
                <c:pt idx="872">
                  <c:v>-0.7809848641447823</c:v>
                </c:pt>
                <c:pt idx="873">
                  <c:v>-0.72167151368974847</c:v>
                </c:pt>
                <c:pt idx="874">
                  <c:v>-0.925077623130653</c:v>
                </c:pt>
                <c:pt idx="875">
                  <c:v>-0.82052709778147181</c:v>
                </c:pt>
                <c:pt idx="876">
                  <c:v>-0.4585222469064546</c:v>
                </c:pt>
                <c:pt idx="877">
                  <c:v>-0.58477802006707946</c:v>
                </c:pt>
                <c:pt idx="878">
                  <c:v>-0.62582457780951251</c:v>
                </c:pt>
                <c:pt idx="879">
                  <c:v>-0.8761870896939854</c:v>
                </c:pt>
                <c:pt idx="880">
                  <c:v>-0.80172304645967651</c:v>
                </c:pt>
                <c:pt idx="881">
                  <c:v>-0.67901318011973288</c:v>
                </c:pt>
                <c:pt idx="882">
                  <c:v>-0.52815096265801631</c:v>
                </c:pt>
                <c:pt idx="883">
                  <c:v>-0.77808366765513404</c:v>
                </c:pt>
                <c:pt idx="884">
                  <c:v>-0.55694802411082256</c:v>
                </c:pt>
                <c:pt idx="885">
                  <c:v>-0.57585952715445665</c:v>
                </c:pt>
                <c:pt idx="886">
                  <c:v>-0.51063633199828706</c:v>
                </c:pt>
                <c:pt idx="887">
                  <c:v>-0.57403284788319642</c:v>
                </c:pt>
                <c:pt idx="888">
                  <c:v>-0.53900358656373804</c:v>
                </c:pt>
                <c:pt idx="889">
                  <c:v>-0.5888611854969551</c:v>
                </c:pt>
                <c:pt idx="890">
                  <c:v>-0.66568916661171817</c:v>
                </c:pt>
                <c:pt idx="891">
                  <c:v>-0.42746869929503284</c:v>
                </c:pt>
                <c:pt idx="892">
                  <c:v>-0.68169947316570367</c:v>
                </c:pt>
                <c:pt idx="893">
                  <c:v>-0.3065855122263495</c:v>
                </c:pt>
                <c:pt idx="894">
                  <c:v>-0.17742854257607626</c:v>
                </c:pt>
                <c:pt idx="895">
                  <c:v>-0.49827938398682153</c:v>
                </c:pt>
                <c:pt idx="896">
                  <c:v>-7.4059986167122172E-2</c:v>
                </c:pt>
                <c:pt idx="897">
                  <c:v>-0.46002657101219824</c:v>
                </c:pt>
                <c:pt idx="898">
                  <c:v>-0.30465138123325058</c:v>
                </c:pt>
                <c:pt idx="899">
                  <c:v>-0.30669296394818835</c:v>
                </c:pt>
                <c:pt idx="900">
                  <c:v>-0.50612335968105615</c:v>
                </c:pt>
                <c:pt idx="901">
                  <c:v>-0.38147936234801377</c:v>
                </c:pt>
                <c:pt idx="902">
                  <c:v>-0.58606744072914529</c:v>
                </c:pt>
                <c:pt idx="903">
                  <c:v>-0.33549002540099465</c:v>
                </c:pt>
                <c:pt idx="904">
                  <c:v>-0.56103118954069808</c:v>
                </c:pt>
                <c:pt idx="905">
                  <c:v>-0.65322476687841391</c:v>
                </c:pt>
                <c:pt idx="906">
                  <c:v>-0.586389795894662</c:v>
                </c:pt>
                <c:pt idx="907">
                  <c:v>-0.49559309094085086</c:v>
                </c:pt>
                <c:pt idx="908">
                  <c:v>-0.59015060615902093</c:v>
                </c:pt>
                <c:pt idx="909">
                  <c:v>-0.79215984321602051</c:v>
                </c:pt>
                <c:pt idx="910">
                  <c:v>-0.79409397420911942</c:v>
                </c:pt>
                <c:pt idx="911">
                  <c:v>-0.73682220646902341</c:v>
                </c:pt>
                <c:pt idx="912">
                  <c:v>-0.64720747045543958</c:v>
                </c:pt>
                <c:pt idx="913">
                  <c:v>-0.65182789449450929</c:v>
                </c:pt>
                <c:pt idx="914">
                  <c:v>-0.68202182833122038</c:v>
                </c:pt>
                <c:pt idx="915">
                  <c:v>-0.66418484250597443</c:v>
                </c:pt>
                <c:pt idx="916">
                  <c:v>-0.46271286405816892</c:v>
                </c:pt>
                <c:pt idx="917">
                  <c:v>-0.52610937994307849</c:v>
                </c:pt>
                <c:pt idx="918">
                  <c:v>-0.69233719362774782</c:v>
                </c:pt>
                <c:pt idx="919">
                  <c:v>-0.56941242384412682</c:v>
                </c:pt>
                <c:pt idx="920">
                  <c:v>-0.56575906530160658</c:v>
                </c:pt>
                <c:pt idx="921">
                  <c:v>-0.50902455617070452</c:v>
                </c:pt>
                <c:pt idx="922">
                  <c:v>-0.62184886410147577</c:v>
                </c:pt>
                <c:pt idx="923">
                  <c:v>-0.47915297749950997</c:v>
                </c:pt>
                <c:pt idx="924">
                  <c:v>-0.65032357038876554</c:v>
                </c:pt>
                <c:pt idx="925">
                  <c:v>-0.53792906934534979</c:v>
                </c:pt>
                <c:pt idx="926">
                  <c:v>-0.2376015068058209</c:v>
                </c:pt>
                <c:pt idx="927">
                  <c:v>-0.45895205379380999</c:v>
                </c:pt>
                <c:pt idx="928">
                  <c:v>-0.51042142855460926</c:v>
                </c:pt>
                <c:pt idx="929">
                  <c:v>-0.49946135292704869</c:v>
                </c:pt>
                <c:pt idx="930">
                  <c:v>-0.32882801864698724</c:v>
                </c:pt>
                <c:pt idx="931">
                  <c:v>-0.32044678434355856</c:v>
                </c:pt>
                <c:pt idx="932">
                  <c:v>-0.2509255203138358</c:v>
                </c:pt>
                <c:pt idx="933">
                  <c:v>-0.66783820104849478</c:v>
                </c:pt>
                <c:pt idx="934">
                  <c:v>-0.47184626041446953</c:v>
                </c:pt>
                <c:pt idx="935">
                  <c:v>-0.27703628872067138</c:v>
                </c:pt>
                <c:pt idx="936">
                  <c:v>-0.32463740149527287</c:v>
                </c:pt>
                <c:pt idx="937">
                  <c:v>-0.56457709636137943</c:v>
                </c:pt>
                <c:pt idx="938">
                  <c:v>-0.50354451835692426</c:v>
                </c:pt>
                <c:pt idx="939">
                  <c:v>-0.67912063184157179</c:v>
                </c:pt>
                <c:pt idx="940">
                  <c:v>-0.52396034550630188</c:v>
                </c:pt>
                <c:pt idx="941">
                  <c:v>-0.35354191466991808</c:v>
                </c:pt>
                <c:pt idx="942">
                  <c:v>-0.42220356492493022</c:v>
                </c:pt>
                <c:pt idx="943">
                  <c:v>-0.31722323268839364</c:v>
                </c:pt>
                <c:pt idx="944">
                  <c:v>-0.12843055741756998</c:v>
                </c:pt>
                <c:pt idx="945">
                  <c:v>-0.45314966081451308</c:v>
                </c:pt>
                <c:pt idx="946">
                  <c:v>-0.2259967208472273</c:v>
                </c:pt>
                <c:pt idx="947">
                  <c:v>-0.27445744739653943</c:v>
                </c:pt>
                <c:pt idx="948">
                  <c:v>-0.44261939207430784</c:v>
                </c:pt>
                <c:pt idx="949">
                  <c:v>-0.43939584041914298</c:v>
                </c:pt>
                <c:pt idx="950">
                  <c:v>-0.30798238461025429</c:v>
                </c:pt>
                <c:pt idx="951">
                  <c:v>-0.5237454420626243</c:v>
                </c:pt>
                <c:pt idx="952">
                  <c:v>-0.69824703832888346</c:v>
                </c:pt>
                <c:pt idx="953">
                  <c:v>-0.21471429005415019</c:v>
                </c:pt>
                <c:pt idx="954">
                  <c:v>-0.36751063850896593</c:v>
                </c:pt>
                <c:pt idx="955">
                  <c:v>-0.24555293422189428</c:v>
                </c:pt>
                <c:pt idx="956">
                  <c:v>-0.3588070490400207</c:v>
                </c:pt>
                <c:pt idx="957">
                  <c:v>-0.64097527058878745</c:v>
                </c:pt>
                <c:pt idx="958">
                  <c:v>-0.48914598763052108</c:v>
                </c:pt>
                <c:pt idx="959">
                  <c:v>-0.55963431715679335</c:v>
                </c:pt>
                <c:pt idx="960">
                  <c:v>-0.45497634008577326</c:v>
                </c:pt>
                <c:pt idx="961">
                  <c:v>-0.58606744072914529</c:v>
                </c:pt>
                <c:pt idx="962">
                  <c:v>-0.60240010244864761</c:v>
                </c:pt>
                <c:pt idx="963">
                  <c:v>-0.37299067632274624</c:v>
                </c:pt>
                <c:pt idx="964">
                  <c:v>-0.43370089916168503</c:v>
                </c:pt>
                <c:pt idx="965">
                  <c:v>-0.37911542446755953</c:v>
                </c:pt>
                <c:pt idx="966">
                  <c:v>-0.4319816716122637</c:v>
                </c:pt>
                <c:pt idx="967">
                  <c:v>-0.23534502064720544</c:v>
                </c:pt>
                <c:pt idx="968">
                  <c:v>-0.29111246428155807</c:v>
                </c:pt>
                <c:pt idx="969">
                  <c:v>-0.62485751231296283</c:v>
                </c:pt>
                <c:pt idx="970">
                  <c:v>-0.15722761887037634</c:v>
                </c:pt>
                <c:pt idx="971">
                  <c:v>-0.3495662009618814</c:v>
                </c:pt>
                <c:pt idx="972">
                  <c:v>-0.4908652151799423</c:v>
                </c:pt>
                <c:pt idx="973">
                  <c:v>-0.28219397136893515</c:v>
                </c:pt>
                <c:pt idx="974">
                  <c:v>-0.39985360678245369</c:v>
                </c:pt>
                <c:pt idx="975">
                  <c:v>-0.47431765001676257</c:v>
                </c:pt>
                <c:pt idx="976">
                  <c:v>-0.4920471841201694</c:v>
                </c:pt>
                <c:pt idx="977">
                  <c:v>-0.38266133128824092</c:v>
                </c:pt>
                <c:pt idx="978">
                  <c:v>-0.44777707472257172</c:v>
                </c:pt>
                <c:pt idx="979">
                  <c:v>-0.75251015785749242</c:v>
                </c:pt>
                <c:pt idx="980">
                  <c:v>-0.59101021993373171</c:v>
                </c:pt>
                <c:pt idx="981">
                  <c:v>-0.98944120451211182</c:v>
                </c:pt>
                <c:pt idx="982">
                  <c:v>-0.8110713462596546</c:v>
                </c:pt>
                <c:pt idx="983">
                  <c:v>-0.86383014168252004</c:v>
                </c:pt>
                <c:pt idx="984">
                  <c:v>-0.94570835372370821</c:v>
                </c:pt>
                <c:pt idx="985">
                  <c:v>-1.1695302903139904</c:v>
                </c:pt>
                <c:pt idx="986">
                  <c:v>-0.8065583739424238</c:v>
                </c:pt>
                <c:pt idx="987">
                  <c:v>-1.0171637487465299</c:v>
                </c:pt>
                <c:pt idx="988">
                  <c:v>-0.99739263192818528</c:v>
                </c:pt>
                <c:pt idx="989">
                  <c:v>-1.0095346764959732</c:v>
                </c:pt>
                <c:pt idx="990">
                  <c:v>-1.1390140013117627</c:v>
                </c:pt>
                <c:pt idx="991">
                  <c:v>-0.93077256438811073</c:v>
                </c:pt>
                <c:pt idx="992">
                  <c:v>-0.62066689516124851</c:v>
                </c:pt>
                <c:pt idx="993">
                  <c:v>-0.81741099784814564</c:v>
                </c:pt>
                <c:pt idx="994">
                  <c:v>-0.69330425912429738</c:v>
                </c:pt>
                <c:pt idx="995">
                  <c:v>-0.2983117296447596</c:v>
                </c:pt>
                <c:pt idx="996">
                  <c:v>-0.4459503954513116</c:v>
                </c:pt>
                <c:pt idx="997">
                  <c:v>-0.45809244001909932</c:v>
                </c:pt>
                <c:pt idx="998">
                  <c:v>-0.43165931644674727</c:v>
                </c:pt>
                <c:pt idx="999">
                  <c:v>-0.67052449409446535</c:v>
                </c:pt>
                <c:pt idx="1000">
                  <c:v>-0.50537119762818439</c:v>
                </c:pt>
                <c:pt idx="1001">
                  <c:v>-0.42392279247435155</c:v>
                </c:pt>
                <c:pt idx="1002">
                  <c:v>-0.64000820509223777</c:v>
                </c:pt>
                <c:pt idx="1003">
                  <c:v>-0.39383631035947914</c:v>
                </c:pt>
                <c:pt idx="1004">
                  <c:v>-0.52739880060514444</c:v>
                </c:pt>
                <c:pt idx="1005">
                  <c:v>-0.66816055621401116</c:v>
                </c:pt>
                <c:pt idx="1006">
                  <c:v>-0.90831515452379552</c:v>
                </c:pt>
                <c:pt idx="1007">
                  <c:v>-0.94817974332600141</c:v>
                </c:pt>
                <c:pt idx="1008">
                  <c:v>-0.66966488031975491</c:v>
                </c:pt>
                <c:pt idx="1009">
                  <c:v>-0.66579661833355697</c:v>
                </c:pt>
                <c:pt idx="1010">
                  <c:v>-0.84233979731475428</c:v>
                </c:pt>
                <c:pt idx="1011">
                  <c:v>-0.55350956901198001</c:v>
                </c:pt>
                <c:pt idx="1012">
                  <c:v>-0.81998983917227752</c:v>
                </c:pt>
                <c:pt idx="1013">
                  <c:v>-0.65558870475886799</c:v>
                </c:pt>
                <c:pt idx="1014">
                  <c:v>-0.66859036310136644</c:v>
                </c:pt>
                <c:pt idx="1015">
                  <c:v>-0.34720226308142704</c:v>
                </c:pt>
                <c:pt idx="1016">
                  <c:v>-0.62915558118651604</c:v>
                </c:pt>
                <c:pt idx="1017">
                  <c:v>-0.28627713679881073</c:v>
                </c:pt>
                <c:pt idx="1018">
                  <c:v>-0.61013662642104316</c:v>
                </c:pt>
                <c:pt idx="1019">
                  <c:v>-0.54802953119819975</c:v>
                </c:pt>
                <c:pt idx="1020">
                  <c:v>-0.57349558927400235</c:v>
                </c:pt>
                <c:pt idx="1021">
                  <c:v>-0.25995146494829746</c:v>
                </c:pt>
                <c:pt idx="1022">
                  <c:v>-0.37245341771355212</c:v>
                </c:pt>
                <c:pt idx="1023">
                  <c:v>-0.34483832520097285</c:v>
                </c:pt>
                <c:pt idx="1024">
                  <c:v>-0.42908047512261527</c:v>
                </c:pt>
                <c:pt idx="1025">
                  <c:v>-0.37309812804458503</c:v>
                </c:pt>
                <c:pt idx="1026">
                  <c:v>-0.5771489478165226</c:v>
                </c:pt>
                <c:pt idx="1027">
                  <c:v>-0.38534762433421166</c:v>
                </c:pt>
                <c:pt idx="1028">
                  <c:v>-0.39620024823993344</c:v>
                </c:pt>
                <c:pt idx="1029">
                  <c:v>-0.23921328263340333</c:v>
                </c:pt>
                <c:pt idx="1030">
                  <c:v>1.5769653290139407E-2</c:v>
                </c:pt>
                <c:pt idx="1031">
                  <c:v>-0.29938624686314791</c:v>
                </c:pt>
                <c:pt idx="1032">
                  <c:v>-0.39265434141925204</c:v>
                </c:pt>
                <c:pt idx="1033">
                  <c:v>-0.4387511300881099</c:v>
                </c:pt>
                <c:pt idx="1034">
                  <c:v>-0.40017596194797012</c:v>
                </c:pt>
                <c:pt idx="1035">
                  <c:v>-0.27983003348848096</c:v>
                </c:pt>
                <c:pt idx="1036">
                  <c:v>-0.45529869525128963</c:v>
                </c:pt>
                <c:pt idx="1037">
                  <c:v>-0.30153528129992452</c:v>
                </c:pt>
                <c:pt idx="1038">
                  <c:v>-0.70125568654037096</c:v>
                </c:pt>
                <c:pt idx="1039">
                  <c:v>-0.34687990791591067</c:v>
                </c:pt>
                <c:pt idx="1040">
                  <c:v>-0.41629372022379452</c:v>
                </c:pt>
                <c:pt idx="1041">
                  <c:v>-0.49258444272936358</c:v>
                </c:pt>
                <c:pt idx="1042">
                  <c:v>-0.65429928409680227</c:v>
                </c:pt>
                <c:pt idx="1043">
                  <c:v>-0.61701353661872838</c:v>
                </c:pt>
                <c:pt idx="1044">
                  <c:v>-0.60691307476587841</c:v>
                </c:pt>
                <c:pt idx="1045">
                  <c:v>-0.43885858180994874</c:v>
                </c:pt>
                <c:pt idx="1046">
                  <c:v>-0.38190916923536905</c:v>
                </c:pt>
                <c:pt idx="1047">
                  <c:v>-0.42961773373180945</c:v>
                </c:pt>
                <c:pt idx="1048">
                  <c:v>-0.32130639811826922</c:v>
                </c:pt>
                <c:pt idx="1049">
                  <c:v>-0.19676985250706563</c:v>
                </c:pt>
                <c:pt idx="1050">
                  <c:v>-0.4042591273778457</c:v>
                </c:pt>
                <c:pt idx="1051">
                  <c:v>-0.22040923131160811</c:v>
                </c:pt>
                <c:pt idx="1052">
                  <c:v>-0.30894945010680375</c:v>
                </c:pt>
                <c:pt idx="1053">
                  <c:v>-0.47206116385814717</c:v>
                </c:pt>
                <c:pt idx="1054">
                  <c:v>-0.69222974190590902</c:v>
                </c:pt>
                <c:pt idx="1055">
                  <c:v>-0.32947272897802021</c:v>
                </c:pt>
                <c:pt idx="1056">
                  <c:v>-0.54115262100051464</c:v>
                </c:pt>
                <c:pt idx="1057">
                  <c:v>-0.54018555550396519</c:v>
                </c:pt>
                <c:pt idx="1058">
                  <c:v>-0.52385289378446309</c:v>
                </c:pt>
                <c:pt idx="1059">
                  <c:v>-0.52707644543962795</c:v>
                </c:pt>
                <c:pt idx="1060">
                  <c:v>-0.20461382820130017</c:v>
                </c:pt>
                <c:pt idx="1061">
                  <c:v>-0.33796141500328775</c:v>
                </c:pt>
                <c:pt idx="1062">
                  <c:v>-0.48839382557764927</c:v>
                </c:pt>
                <c:pt idx="1063">
                  <c:v>-0.3230256256676905</c:v>
                </c:pt>
                <c:pt idx="1064">
                  <c:v>-0.19612514217603261</c:v>
                </c:pt>
                <c:pt idx="1065">
                  <c:v>-1.7325477036220133E-2</c:v>
                </c:pt>
                <c:pt idx="1066">
                  <c:v>8.2819527717569091E-2</c:v>
                </c:pt>
                <c:pt idx="1067">
                  <c:v>-0.22889791733687567</c:v>
                </c:pt>
                <c:pt idx="1068">
                  <c:v>-0.48001259127422047</c:v>
                </c:pt>
                <c:pt idx="1069">
                  <c:v>-0.30508118812060592</c:v>
                </c:pt>
                <c:pt idx="1070">
                  <c:v>-6.0843424380946115E-2</c:v>
                </c:pt>
                <c:pt idx="1071">
                  <c:v>-0.17194850476229598</c:v>
                </c:pt>
                <c:pt idx="1072">
                  <c:v>-0.39200963108821907</c:v>
                </c:pt>
                <c:pt idx="1073">
                  <c:v>-0.22664143117826027</c:v>
                </c:pt>
                <c:pt idx="1074">
                  <c:v>-0.32861311520330955</c:v>
                </c:pt>
                <c:pt idx="1075">
                  <c:v>-3.5914624914337639E-2</c:v>
                </c:pt>
                <c:pt idx="1076">
                  <c:v>-0.29712976070453251</c:v>
                </c:pt>
                <c:pt idx="1077">
                  <c:v>-7.1051337955634938E-2</c:v>
                </c:pt>
                <c:pt idx="1078">
                  <c:v>0.1331069335381414</c:v>
                </c:pt>
                <c:pt idx="1079">
                  <c:v>-6.5893655307371124E-2</c:v>
                </c:pt>
                <c:pt idx="1080">
                  <c:v>-6.5463848420015791E-2</c:v>
                </c:pt>
                <c:pt idx="1081">
                  <c:v>-0.48248398087651367</c:v>
                </c:pt>
                <c:pt idx="1082">
                  <c:v>-0.62399789853825227</c:v>
                </c:pt>
                <c:pt idx="1083">
                  <c:v>-0.35644311115956645</c:v>
                </c:pt>
                <c:pt idx="1084">
                  <c:v>-0.11725557834633168</c:v>
                </c:pt>
                <c:pt idx="1085">
                  <c:v>-0.38878607943305415</c:v>
                </c:pt>
                <c:pt idx="1086">
                  <c:v>-0.37428009698481218</c:v>
                </c:pt>
                <c:pt idx="1087">
                  <c:v>-0.21278015906105122</c:v>
                </c:pt>
                <c:pt idx="1088">
                  <c:v>-0.19086000780592999</c:v>
                </c:pt>
                <c:pt idx="1089">
                  <c:v>-0.24480077216902246</c:v>
                </c:pt>
                <c:pt idx="1090">
                  <c:v>-0.21073857634611345</c:v>
                </c:pt>
                <c:pt idx="1091">
                  <c:v>8.1852462221019662E-2</c:v>
                </c:pt>
                <c:pt idx="1092">
                  <c:v>3.2854477062513314E-2</c:v>
                </c:pt>
                <c:pt idx="1093">
                  <c:v>-0.13648943655548221</c:v>
                </c:pt>
                <c:pt idx="1094">
                  <c:v>-0.21460683833231137</c:v>
                </c:pt>
                <c:pt idx="1095">
                  <c:v>-0.19505062495764433</c:v>
                </c:pt>
                <c:pt idx="1096">
                  <c:v>4.8327525007304799E-2</c:v>
                </c:pt>
                <c:pt idx="1097">
                  <c:v>2.7804246136088333E-2</c:v>
                </c:pt>
                <c:pt idx="1098">
                  <c:v>-0.2647867924310448</c:v>
                </c:pt>
                <c:pt idx="1099">
                  <c:v>3.6507835605033519E-2</c:v>
                </c:pt>
                <c:pt idx="1100">
                  <c:v>-0.16582375661748266</c:v>
                </c:pt>
                <c:pt idx="1101">
                  <c:v>3.8656870041810128E-2</c:v>
                </c:pt>
                <c:pt idx="1102">
                  <c:v>-4.289898683386157E-2</c:v>
                </c:pt>
                <c:pt idx="1103">
                  <c:v>-4.753625581077052E-3</c:v>
                </c:pt>
                <c:pt idx="1104">
                  <c:v>0.29654100245500126</c:v>
                </c:pt>
                <c:pt idx="1105">
                  <c:v>0.22315147643908068</c:v>
                </c:pt>
                <c:pt idx="1106">
                  <c:v>0.33887698085950008</c:v>
                </c:pt>
                <c:pt idx="1107">
                  <c:v>0.39281774522259266</c:v>
                </c:pt>
                <c:pt idx="1108">
                  <c:v>-0.10113782007050723</c:v>
                </c:pt>
                <c:pt idx="1109">
                  <c:v>6.5304897057839872E-2</c:v>
                </c:pt>
                <c:pt idx="1110">
                  <c:v>-3.5699721470659973E-2</c:v>
                </c:pt>
                <c:pt idx="1111">
                  <c:v>9.0663503411803681E-2</c:v>
                </c:pt>
                <c:pt idx="1112">
                  <c:v>6.4213534901612218E-3</c:v>
                </c:pt>
                <c:pt idx="1113">
                  <c:v>3.9516483816520766E-2</c:v>
                </c:pt>
                <c:pt idx="1114">
                  <c:v>0.20402506995176894</c:v>
                </c:pt>
                <c:pt idx="1115">
                  <c:v>0.20101642174028175</c:v>
                </c:pt>
                <c:pt idx="1116">
                  <c:v>-8.5772223847554591E-2</c:v>
                </c:pt>
                <c:pt idx="1117">
                  <c:v>0.37745214899963997</c:v>
                </c:pt>
                <c:pt idx="1118">
                  <c:v>-0.24469332044718362</c:v>
                </c:pt>
                <c:pt idx="1119">
                  <c:v>0.34639860138821821</c:v>
                </c:pt>
                <c:pt idx="1120">
                  <c:v>2.5332856533795252E-2</c:v>
                </c:pt>
                <c:pt idx="1121">
                  <c:v>8.8944275862382405E-2</c:v>
                </c:pt>
                <c:pt idx="1122">
                  <c:v>0.30298810576533103</c:v>
                </c:pt>
                <c:pt idx="1123">
                  <c:v>0.17275661889666949</c:v>
                </c:pt>
                <c:pt idx="1124">
                  <c:v>0.2931025473561587</c:v>
                </c:pt>
                <c:pt idx="1125">
                  <c:v>0.28955664053547742</c:v>
                </c:pt>
                <c:pt idx="1126">
                  <c:v>0.26860355477690551</c:v>
                </c:pt>
                <c:pt idx="1127">
                  <c:v>0.35510219085716344</c:v>
                </c:pt>
                <c:pt idx="1128">
                  <c:v>0.393247552109948</c:v>
                </c:pt>
                <c:pt idx="1129">
                  <c:v>0.17812920498861098</c:v>
                </c:pt>
                <c:pt idx="1130">
                  <c:v>1.7059073952205371E-2</c:v>
                </c:pt>
                <c:pt idx="1131">
                  <c:v>6.2940959177385625E-2</c:v>
                </c:pt>
                <c:pt idx="1132">
                  <c:v>8.4431303545151548E-2</c:v>
                </c:pt>
                <c:pt idx="1133">
                  <c:v>0.15577924684613445</c:v>
                </c:pt>
                <c:pt idx="1134">
                  <c:v>6.3585669508418596E-2</c:v>
                </c:pt>
                <c:pt idx="1135">
                  <c:v>-2.3665128624711068E-2</c:v>
                </c:pt>
                <c:pt idx="1136">
                  <c:v>0.39625620032143516</c:v>
                </c:pt>
                <c:pt idx="1137">
                  <c:v>2.5762663421150571E-2</c:v>
                </c:pt>
                <c:pt idx="1138">
                  <c:v>0.40517469323405803</c:v>
                </c:pt>
                <c:pt idx="1139">
                  <c:v>1.4910039515428776E-2</c:v>
                </c:pt>
                <c:pt idx="1140">
                  <c:v>-0.37546206592503928</c:v>
                </c:pt>
                <c:pt idx="1141">
                  <c:v>-0.22395513813228954</c:v>
                </c:pt>
                <c:pt idx="1142">
                  <c:v>-5.2569641799356248E-2</c:v>
                </c:pt>
                <c:pt idx="1143">
                  <c:v>-4.730450742925358E-2</c:v>
                </c:pt>
                <c:pt idx="1144">
                  <c:v>5.5956597257861694E-2</c:v>
                </c:pt>
                <c:pt idx="1145">
                  <c:v>0.1494395952576435</c:v>
                </c:pt>
                <c:pt idx="1146">
                  <c:v>0.32254431913999804</c:v>
                </c:pt>
                <c:pt idx="1147">
                  <c:v>0.1418105230070866</c:v>
                </c:pt>
                <c:pt idx="1148">
                  <c:v>5.660130758889468E-2</c:v>
                </c:pt>
                <c:pt idx="1149">
                  <c:v>0.20961255948738811</c:v>
                </c:pt>
                <c:pt idx="1150">
                  <c:v>9.0341148246287195E-2</c:v>
                </c:pt>
                <c:pt idx="1151">
                  <c:v>0.22658993153792317</c:v>
                </c:pt>
                <c:pt idx="1152">
                  <c:v>0.24367475531029709</c:v>
                </c:pt>
                <c:pt idx="1153">
                  <c:v>0.40753863111451227</c:v>
                </c:pt>
                <c:pt idx="1154">
                  <c:v>0.27225691331942581</c:v>
                </c:pt>
                <c:pt idx="1155">
                  <c:v>0.26677687550564549</c:v>
                </c:pt>
                <c:pt idx="1156">
                  <c:v>-0.10049310973947427</c:v>
                </c:pt>
                <c:pt idx="1157">
                  <c:v>3.6615287326872352E-2</c:v>
                </c:pt>
                <c:pt idx="1158">
                  <c:v>0.13729755068985572</c:v>
                </c:pt>
                <c:pt idx="1159">
                  <c:v>0.32576787079516289</c:v>
                </c:pt>
                <c:pt idx="1160">
                  <c:v>5.6493855867055846E-2</c:v>
                </c:pt>
                <c:pt idx="1161">
                  <c:v>0.17608762227367325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64-8D4A-868F-89A0F5879257}"/>
            </c:ext>
          </c:extLst>
        </c:ser>
        <c:ser>
          <c:idx val="3"/>
          <c:order val="2"/>
          <c:tx>
            <c:strRef>
              <c:f>Recons!$E$1</c:f>
              <c:strCache>
                <c:ptCount val="1"/>
                <c:pt idx="0">
                  <c:v>DAr06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Recons!$A$2:$A$1173</c:f>
              <c:numCache>
                <c:formatCode>General</c:formatCode>
                <c:ptCount val="1172"/>
                <c:pt idx="0">
                  <c:v>831</c:v>
                </c:pt>
                <c:pt idx="1">
                  <c:v>832</c:v>
                </c:pt>
                <c:pt idx="2">
                  <c:v>833</c:v>
                </c:pt>
                <c:pt idx="3">
                  <c:v>834</c:v>
                </c:pt>
                <c:pt idx="4">
                  <c:v>835</c:v>
                </c:pt>
                <c:pt idx="5">
                  <c:v>836</c:v>
                </c:pt>
                <c:pt idx="6">
                  <c:v>837</c:v>
                </c:pt>
                <c:pt idx="7">
                  <c:v>838</c:v>
                </c:pt>
                <c:pt idx="8">
                  <c:v>839</c:v>
                </c:pt>
                <c:pt idx="9">
                  <c:v>840</c:v>
                </c:pt>
                <c:pt idx="10">
                  <c:v>841</c:v>
                </c:pt>
                <c:pt idx="11">
                  <c:v>842</c:v>
                </c:pt>
                <c:pt idx="12">
                  <c:v>843</c:v>
                </c:pt>
                <c:pt idx="13">
                  <c:v>844</c:v>
                </c:pt>
                <c:pt idx="14">
                  <c:v>845</c:v>
                </c:pt>
                <c:pt idx="15">
                  <c:v>846</c:v>
                </c:pt>
                <c:pt idx="16">
                  <c:v>847</c:v>
                </c:pt>
                <c:pt idx="17">
                  <c:v>848</c:v>
                </c:pt>
                <c:pt idx="18">
                  <c:v>849</c:v>
                </c:pt>
                <c:pt idx="19">
                  <c:v>850</c:v>
                </c:pt>
                <c:pt idx="20">
                  <c:v>851</c:v>
                </c:pt>
                <c:pt idx="21">
                  <c:v>852</c:v>
                </c:pt>
                <c:pt idx="22">
                  <c:v>853</c:v>
                </c:pt>
                <c:pt idx="23">
                  <c:v>854</c:v>
                </c:pt>
                <c:pt idx="24">
                  <c:v>855</c:v>
                </c:pt>
                <c:pt idx="25">
                  <c:v>856</c:v>
                </c:pt>
                <c:pt idx="26">
                  <c:v>857</c:v>
                </c:pt>
                <c:pt idx="27">
                  <c:v>858</c:v>
                </c:pt>
                <c:pt idx="28">
                  <c:v>859</c:v>
                </c:pt>
                <c:pt idx="29">
                  <c:v>860</c:v>
                </c:pt>
                <c:pt idx="30">
                  <c:v>861</c:v>
                </c:pt>
                <c:pt idx="31">
                  <c:v>862</c:v>
                </c:pt>
                <c:pt idx="32">
                  <c:v>863</c:v>
                </c:pt>
                <c:pt idx="33">
                  <c:v>864</c:v>
                </c:pt>
                <c:pt idx="34">
                  <c:v>865</c:v>
                </c:pt>
                <c:pt idx="35">
                  <c:v>866</c:v>
                </c:pt>
                <c:pt idx="36">
                  <c:v>867</c:v>
                </c:pt>
                <c:pt idx="37">
                  <c:v>868</c:v>
                </c:pt>
                <c:pt idx="38">
                  <c:v>869</c:v>
                </c:pt>
                <c:pt idx="39">
                  <c:v>870</c:v>
                </c:pt>
                <c:pt idx="40">
                  <c:v>871</c:v>
                </c:pt>
                <c:pt idx="41">
                  <c:v>872</c:v>
                </c:pt>
                <c:pt idx="42">
                  <c:v>873</c:v>
                </c:pt>
                <c:pt idx="43">
                  <c:v>874</c:v>
                </c:pt>
                <c:pt idx="44">
                  <c:v>875</c:v>
                </c:pt>
                <c:pt idx="45">
                  <c:v>876</c:v>
                </c:pt>
                <c:pt idx="46">
                  <c:v>877</c:v>
                </c:pt>
                <c:pt idx="47">
                  <c:v>878</c:v>
                </c:pt>
                <c:pt idx="48">
                  <c:v>879</c:v>
                </c:pt>
                <c:pt idx="49">
                  <c:v>880</c:v>
                </c:pt>
                <c:pt idx="50">
                  <c:v>881</c:v>
                </c:pt>
                <c:pt idx="51">
                  <c:v>882</c:v>
                </c:pt>
                <c:pt idx="52">
                  <c:v>883</c:v>
                </c:pt>
                <c:pt idx="53">
                  <c:v>884</c:v>
                </c:pt>
                <c:pt idx="54">
                  <c:v>885</c:v>
                </c:pt>
                <c:pt idx="55">
                  <c:v>886</c:v>
                </c:pt>
                <c:pt idx="56">
                  <c:v>887</c:v>
                </c:pt>
                <c:pt idx="57">
                  <c:v>888</c:v>
                </c:pt>
                <c:pt idx="58">
                  <c:v>889</c:v>
                </c:pt>
                <c:pt idx="59">
                  <c:v>890</c:v>
                </c:pt>
                <c:pt idx="60">
                  <c:v>891</c:v>
                </c:pt>
                <c:pt idx="61">
                  <c:v>892</c:v>
                </c:pt>
                <c:pt idx="62">
                  <c:v>893</c:v>
                </c:pt>
                <c:pt idx="63">
                  <c:v>894</c:v>
                </c:pt>
                <c:pt idx="64">
                  <c:v>895</c:v>
                </c:pt>
                <c:pt idx="65">
                  <c:v>896</c:v>
                </c:pt>
                <c:pt idx="66">
                  <c:v>897</c:v>
                </c:pt>
                <c:pt idx="67">
                  <c:v>898</c:v>
                </c:pt>
                <c:pt idx="68">
                  <c:v>899</c:v>
                </c:pt>
                <c:pt idx="69">
                  <c:v>900</c:v>
                </c:pt>
                <c:pt idx="70">
                  <c:v>901</c:v>
                </c:pt>
                <c:pt idx="71">
                  <c:v>902</c:v>
                </c:pt>
                <c:pt idx="72">
                  <c:v>903</c:v>
                </c:pt>
                <c:pt idx="73">
                  <c:v>904</c:v>
                </c:pt>
                <c:pt idx="74">
                  <c:v>905</c:v>
                </c:pt>
                <c:pt idx="75">
                  <c:v>906</c:v>
                </c:pt>
                <c:pt idx="76">
                  <c:v>907</c:v>
                </c:pt>
                <c:pt idx="77">
                  <c:v>908</c:v>
                </c:pt>
                <c:pt idx="78">
                  <c:v>909</c:v>
                </c:pt>
                <c:pt idx="79">
                  <c:v>910</c:v>
                </c:pt>
                <c:pt idx="80">
                  <c:v>911</c:v>
                </c:pt>
                <c:pt idx="81">
                  <c:v>912</c:v>
                </c:pt>
                <c:pt idx="82">
                  <c:v>913</c:v>
                </c:pt>
                <c:pt idx="83">
                  <c:v>914</c:v>
                </c:pt>
                <c:pt idx="84">
                  <c:v>915</c:v>
                </c:pt>
                <c:pt idx="85">
                  <c:v>916</c:v>
                </c:pt>
                <c:pt idx="86">
                  <c:v>917</c:v>
                </c:pt>
                <c:pt idx="87">
                  <c:v>918</c:v>
                </c:pt>
                <c:pt idx="88">
                  <c:v>919</c:v>
                </c:pt>
                <c:pt idx="89">
                  <c:v>920</c:v>
                </c:pt>
                <c:pt idx="90">
                  <c:v>921</c:v>
                </c:pt>
                <c:pt idx="91">
                  <c:v>922</c:v>
                </c:pt>
                <c:pt idx="92">
                  <c:v>923</c:v>
                </c:pt>
                <c:pt idx="93">
                  <c:v>924</c:v>
                </c:pt>
                <c:pt idx="94">
                  <c:v>925</c:v>
                </c:pt>
                <c:pt idx="95">
                  <c:v>926</c:v>
                </c:pt>
                <c:pt idx="96">
                  <c:v>927</c:v>
                </c:pt>
                <c:pt idx="97">
                  <c:v>928</c:v>
                </c:pt>
                <c:pt idx="98">
                  <c:v>929</c:v>
                </c:pt>
                <c:pt idx="99">
                  <c:v>930</c:v>
                </c:pt>
                <c:pt idx="100">
                  <c:v>931</c:v>
                </c:pt>
                <c:pt idx="101">
                  <c:v>932</c:v>
                </c:pt>
                <c:pt idx="102">
                  <c:v>933</c:v>
                </c:pt>
                <c:pt idx="103">
                  <c:v>934</c:v>
                </c:pt>
                <c:pt idx="104">
                  <c:v>935</c:v>
                </c:pt>
                <c:pt idx="105">
                  <c:v>936</c:v>
                </c:pt>
                <c:pt idx="106">
                  <c:v>937</c:v>
                </c:pt>
                <c:pt idx="107">
                  <c:v>938</c:v>
                </c:pt>
                <c:pt idx="108">
                  <c:v>939</c:v>
                </c:pt>
                <c:pt idx="109">
                  <c:v>940</c:v>
                </c:pt>
                <c:pt idx="110">
                  <c:v>941</c:v>
                </c:pt>
                <c:pt idx="111">
                  <c:v>942</c:v>
                </c:pt>
                <c:pt idx="112">
                  <c:v>943</c:v>
                </c:pt>
                <c:pt idx="113">
                  <c:v>944</c:v>
                </c:pt>
                <c:pt idx="114">
                  <c:v>945</c:v>
                </c:pt>
                <c:pt idx="115">
                  <c:v>946</c:v>
                </c:pt>
                <c:pt idx="116">
                  <c:v>947</c:v>
                </c:pt>
                <c:pt idx="117">
                  <c:v>948</c:v>
                </c:pt>
                <c:pt idx="118">
                  <c:v>949</c:v>
                </c:pt>
                <c:pt idx="119">
                  <c:v>950</c:v>
                </c:pt>
                <c:pt idx="120">
                  <c:v>951</c:v>
                </c:pt>
                <c:pt idx="121">
                  <c:v>952</c:v>
                </c:pt>
                <c:pt idx="122">
                  <c:v>953</c:v>
                </c:pt>
                <c:pt idx="123">
                  <c:v>954</c:v>
                </c:pt>
                <c:pt idx="124">
                  <c:v>955</c:v>
                </c:pt>
                <c:pt idx="125">
                  <c:v>956</c:v>
                </c:pt>
                <c:pt idx="126">
                  <c:v>957</c:v>
                </c:pt>
                <c:pt idx="127">
                  <c:v>958</c:v>
                </c:pt>
                <c:pt idx="128">
                  <c:v>959</c:v>
                </c:pt>
                <c:pt idx="129">
                  <c:v>960</c:v>
                </c:pt>
                <c:pt idx="130">
                  <c:v>961</c:v>
                </c:pt>
                <c:pt idx="131">
                  <c:v>962</c:v>
                </c:pt>
                <c:pt idx="132">
                  <c:v>963</c:v>
                </c:pt>
                <c:pt idx="133">
                  <c:v>964</c:v>
                </c:pt>
                <c:pt idx="134">
                  <c:v>965</c:v>
                </c:pt>
                <c:pt idx="135">
                  <c:v>966</c:v>
                </c:pt>
                <c:pt idx="136">
                  <c:v>967</c:v>
                </c:pt>
                <c:pt idx="137">
                  <c:v>968</c:v>
                </c:pt>
                <c:pt idx="138">
                  <c:v>969</c:v>
                </c:pt>
                <c:pt idx="139">
                  <c:v>970</c:v>
                </c:pt>
                <c:pt idx="140">
                  <c:v>971</c:v>
                </c:pt>
                <c:pt idx="141">
                  <c:v>972</c:v>
                </c:pt>
                <c:pt idx="142">
                  <c:v>973</c:v>
                </c:pt>
                <c:pt idx="143">
                  <c:v>974</c:v>
                </c:pt>
                <c:pt idx="144">
                  <c:v>975</c:v>
                </c:pt>
                <c:pt idx="145">
                  <c:v>976</c:v>
                </c:pt>
                <c:pt idx="146">
                  <c:v>977</c:v>
                </c:pt>
                <c:pt idx="147">
                  <c:v>978</c:v>
                </c:pt>
                <c:pt idx="148">
                  <c:v>979</c:v>
                </c:pt>
                <c:pt idx="149">
                  <c:v>980</c:v>
                </c:pt>
                <c:pt idx="150">
                  <c:v>981</c:v>
                </c:pt>
                <c:pt idx="151">
                  <c:v>982</c:v>
                </c:pt>
                <c:pt idx="152">
                  <c:v>983</c:v>
                </c:pt>
                <c:pt idx="153">
                  <c:v>984</c:v>
                </c:pt>
                <c:pt idx="154">
                  <c:v>985</c:v>
                </c:pt>
                <c:pt idx="155">
                  <c:v>986</c:v>
                </c:pt>
                <c:pt idx="156">
                  <c:v>987</c:v>
                </c:pt>
                <c:pt idx="157">
                  <c:v>988</c:v>
                </c:pt>
                <c:pt idx="158">
                  <c:v>989</c:v>
                </c:pt>
                <c:pt idx="159">
                  <c:v>990</c:v>
                </c:pt>
                <c:pt idx="160">
                  <c:v>991</c:v>
                </c:pt>
                <c:pt idx="161">
                  <c:v>992</c:v>
                </c:pt>
                <c:pt idx="162">
                  <c:v>993</c:v>
                </c:pt>
                <c:pt idx="163">
                  <c:v>994</c:v>
                </c:pt>
                <c:pt idx="164">
                  <c:v>995</c:v>
                </c:pt>
                <c:pt idx="165">
                  <c:v>996</c:v>
                </c:pt>
                <c:pt idx="166">
                  <c:v>997</c:v>
                </c:pt>
                <c:pt idx="167">
                  <c:v>998</c:v>
                </c:pt>
                <c:pt idx="168">
                  <c:v>999</c:v>
                </c:pt>
                <c:pt idx="169">
                  <c:v>1000</c:v>
                </c:pt>
                <c:pt idx="170">
                  <c:v>1001</c:v>
                </c:pt>
                <c:pt idx="171">
                  <c:v>1002</c:v>
                </c:pt>
                <c:pt idx="172">
                  <c:v>1003</c:v>
                </c:pt>
                <c:pt idx="173">
                  <c:v>1004</c:v>
                </c:pt>
                <c:pt idx="174">
                  <c:v>1005</c:v>
                </c:pt>
                <c:pt idx="175">
                  <c:v>1006</c:v>
                </c:pt>
                <c:pt idx="176">
                  <c:v>1007</c:v>
                </c:pt>
                <c:pt idx="177">
                  <c:v>1008</c:v>
                </c:pt>
                <c:pt idx="178">
                  <c:v>1009</c:v>
                </c:pt>
                <c:pt idx="179">
                  <c:v>1010</c:v>
                </c:pt>
                <c:pt idx="180">
                  <c:v>1011</c:v>
                </c:pt>
                <c:pt idx="181">
                  <c:v>1012</c:v>
                </c:pt>
                <c:pt idx="182">
                  <c:v>1013</c:v>
                </c:pt>
                <c:pt idx="183">
                  <c:v>1014</c:v>
                </c:pt>
                <c:pt idx="184">
                  <c:v>1015</c:v>
                </c:pt>
                <c:pt idx="185">
                  <c:v>1016</c:v>
                </c:pt>
                <c:pt idx="186">
                  <c:v>1017</c:v>
                </c:pt>
                <c:pt idx="187">
                  <c:v>1018</c:v>
                </c:pt>
                <c:pt idx="188">
                  <c:v>1019</c:v>
                </c:pt>
                <c:pt idx="189">
                  <c:v>1020</c:v>
                </c:pt>
                <c:pt idx="190">
                  <c:v>1021</c:v>
                </c:pt>
                <c:pt idx="191">
                  <c:v>1022</c:v>
                </c:pt>
                <c:pt idx="192">
                  <c:v>1023</c:v>
                </c:pt>
                <c:pt idx="193">
                  <c:v>1024</c:v>
                </c:pt>
                <c:pt idx="194">
                  <c:v>1025</c:v>
                </c:pt>
                <c:pt idx="195">
                  <c:v>1026</c:v>
                </c:pt>
                <c:pt idx="196">
                  <c:v>1027</c:v>
                </c:pt>
                <c:pt idx="197">
                  <c:v>1028</c:v>
                </c:pt>
                <c:pt idx="198">
                  <c:v>1029</c:v>
                </c:pt>
                <c:pt idx="199">
                  <c:v>1030</c:v>
                </c:pt>
                <c:pt idx="200">
                  <c:v>1031</c:v>
                </c:pt>
                <c:pt idx="201">
                  <c:v>1032</c:v>
                </c:pt>
                <c:pt idx="202">
                  <c:v>1033</c:v>
                </c:pt>
                <c:pt idx="203">
                  <c:v>1034</c:v>
                </c:pt>
                <c:pt idx="204">
                  <c:v>1035</c:v>
                </c:pt>
                <c:pt idx="205">
                  <c:v>1036</c:v>
                </c:pt>
                <c:pt idx="206">
                  <c:v>1037</c:v>
                </c:pt>
                <c:pt idx="207">
                  <c:v>1038</c:v>
                </c:pt>
                <c:pt idx="208">
                  <c:v>1039</c:v>
                </c:pt>
                <c:pt idx="209">
                  <c:v>1040</c:v>
                </c:pt>
                <c:pt idx="210">
                  <c:v>1041</c:v>
                </c:pt>
                <c:pt idx="211">
                  <c:v>1042</c:v>
                </c:pt>
                <c:pt idx="212">
                  <c:v>1043</c:v>
                </c:pt>
                <c:pt idx="213">
                  <c:v>1044</c:v>
                </c:pt>
                <c:pt idx="214">
                  <c:v>1045</c:v>
                </c:pt>
                <c:pt idx="215">
                  <c:v>1046</c:v>
                </c:pt>
                <c:pt idx="216">
                  <c:v>1047</c:v>
                </c:pt>
                <c:pt idx="217">
                  <c:v>1048</c:v>
                </c:pt>
                <c:pt idx="218">
                  <c:v>1049</c:v>
                </c:pt>
                <c:pt idx="219">
                  <c:v>1050</c:v>
                </c:pt>
                <c:pt idx="220">
                  <c:v>1051</c:v>
                </c:pt>
                <c:pt idx="221">
                  <c:v>1052</c:v>
                </c:pt>
                <c:pt idx="222">
                  <c:v>1053</c:v>
                </c:pt>
                <c:pt idx="223">
                  <c:v>1054</c:v>
                </c:pt>
                <c:pt idx="224">
                  <c:v>1055</c:v>
                </c:pt>
                <c:pt idx="225">
                  <c:v>1056</c:v>
                </c:pt>
                <c:pt idx="226">
                  <c:v>1057</c:v>
                </c:pt>
                <c:pt idx="227">
                  <c:v>1058</c:v>
                </c:pt>
                <c:pt idx="228">
                  <c:v>1059</c:v>
                </c:pt>
                <c:pt idx="229">
                  <c:v>1060</c:v>
                </c:pt>
                <c:pt idx="230">
                  <c:v>1061</c:v>
                </c:pt>
                <c:pt idx="231">
                  <c:v>1062</c:v>
                </c:pt>
                <c:pt idx="232">
                  <c:v>1063</c:v>
                </c:pt>
                <c:pt idx="233">
                  <c:v>1064</c:v>
                </c:pt>
                <c:pt idx="234">
                  <c:v>1065</c:v>
                </c:pt>
                <c:pt idx="235">
                  <c:v>1066</c:v>
                </c:pt>
                <c:pt idx="236">
                  <c:v>1067</c:v>
                </c:pt>
                <c:pt idx="237">
                  <c:v>1068</c:v>
                </c:pt>
                <c:pt idx="238">
                  <c:v>1069</c:v>
                </c:pt>
                <c:pt idx="239">
                  <c:v>1070</c:v>
                </c:pt>
                <c:pt idx="240">
                  <c:v>1071</c:v>
                </c:pt>
                <c:pt idx="241">
                  <c:v>1072</c:v>
                </c:pt>
                <c:pt idx="242">
                  <c:v>1073</c:v>
                </c:pt>
                <c:pt idx="243">
                  <c:v>1074</c:v>
                </c:pt>
                <c:pt idx="244">
                  <c:v>1075</c:v>
                </c:pt>
                <c:pt idx="245">
                  <c:v>1076</c:v>
                </c:pt>
                <c:pt idx="246">
                  <c:v>1077</c:v>
                </c:pt>
                <c:pt idx="247">
                  <c:v>1078</c:v>
                </c:pt>
                <c:pt idx="248">
                  <c:v>1079</c:v>
                </c:pt>
                <c:pt idx="249">
                  <c:v>1080</c:v>
                </c:pt>
                <c:pt idx="250">
                  <c:v>1081</c:v>
                </c:pt>
                <c:pt idx="251">
                  <c:v>1082</c:v>
                </c:pt>
                <c:pt idx="252">
                  <c:v>1083</c:v>
                </c:pt>
                <c:pt idx="253">
                  <c:v>1084</c:v>
                </c:pt>
                <c:pt idx="254">
                  <c:v>1085</c:v>
                </c:pt>
                <c:pt idx="255">
                  <c:v>1086</c:v>
                </c:pt>
                <c:pt idx="256">
                  <c:v>1087</c:v>
                </c:pt>
                <c:pt idx="257">
                  <c:v>1088</c:v>
                </c:pt>
                <c:pt idx="258">
                  <c:v>1089</c:v>
                </c:pt>
                <c:pt idx="259">
                  <c:v>1090</c:v>
                </c:pt>
                <c:pt idx="260">
                  <c:v>1091</c:v>
                </c:pt>
                <c:pt idx="261">
                  <c:v>1092</c:v>
                </c:pt>
                <c:pt idx="262">
                  <c:v>1093</c:v>
                </c:pt>
                <c:pt idx="263">
                  <c:v>1094</c:v>
                </c:pt>
                <c:pt idx="264">
                  <c:v>1095</c:v>
                </c:pt>
                <c:pt idx="265">
                  <c:v>1096</c:v>
                </c:pt>
                <c:pt idx="266">
                  <c:v>1097</c:v>
                </c:pt>
                <c:pt idx="267">
                  <c:v>1098</c:v>
                </c:pt>
                <c:pt idx="268">
                  <c:v>1099</c:v>
                </c:pt>
                <c:pt idx="269">
                  <c:v>1100</c:v>
                </c:pt>
                <c:pt idx="270">
                  <c:v>1101</c:v>
                </c:pt>
                <c:pt idx="271">
                  <c:v>1102</c:v>
                </c:pt>
                <c:pt idx="272">
                  <c:v>1103</c:v>
                </c:pt>
                <c:pt idx="273">
                  <c:v>1104</c:v>
                </c:pt>
                <c:pt idx="274">
                  <c:v>1105</c:v>
                </c:pt>
                <c:pt idx="275">
                  <c:v>1106</c:v>
                </c:pt>
                <c:pt idx="276">
                  <c:v>1107</c:v>
                </c:pt>
                <c:pt idx="277">
                  <c:v>1108</c:v>
                </c:pt>
                <c:pt idx="278">
                  <c:v>1109</c:v>
                </c:pt>
                <c:pt idx="279">
                  <c:v>1110</c:v>
                </c:pt>
                <c:pt idx="280">
                  <c:v>1111</c:v>
                </c:pt>
                <c:pt idx="281">
                  <c:v>1112</c:v>
                </c:pt>
                <c:pt idx="282">
                  <c:v>1113</c:v>
                </c:pt>
                <c:pt idx="283">
                  <c:v>1114</c:v>
                </c:pt>
                <c:pt idx="284">
                  <c:v>1115</c:v>
                </c:pt>
                <c:pt idx="285">
                  <c:v>1116</c:v>
                </c:pt>
                <c:pt idx="286">
                  <c:v>1117</c:v>
                </c:pt>
                <c:pt idx="287">
                  <c:v>1118</c:v>
                </c:pt>
                <c:pt idx="288">
                  <c:v>1119</c:v>
                </c:pt>
                <c:pt idx="289">
                  <c:v>1120</c:v>
                </c:pt>
                <c:pt idx="290">
                  <c:v>1121</c:v>
                </c:pt>
                <c:pt idx="291">
                  <c:v>1122</c:v>
                </c:pt>
                <c:pt idx="292">
                  <c:v>1123</c:v>
                </c:pt>
                <c:pt idx="293">
                  <c:v>1124</c:v>
                </c:pt>
                <c:pt idx="294">
                  <c:v>1125</c:v>
                </c:pt>
                <c:pt idx="295">
                  <c:v>1126</c:v>
                </c:pt>
                <c:pt idx="296">
                  <c:v>1127</c:v>
                </c:pt>
                <c:pt idx="297">
                  <c:v>1128</c:v>
                </c:pt>
                <c:pt idx="298">
                  <c:v>1129</c:v>
                </c:pt>
                <c:pt idx="299">
                  <c:v>1130</c:v>
                </c:pt>
                <c:pt idx="300">
                  <c:v>1131</c:v>
                </c:pt>
                <c:pt idx="301">
                  <c:v>1132</c:v>
                </c:pt>
                <c:pt idx="302">
                  <c:v>1133</c:v>
                </c:pt>
                <c:pt idx="303">
                  <c:v>1134</c:v>
                </c:pt>
                <c:pt idx="304">
                  <c:v>1135</c:v>
                </c:pt>
                <c:pt idx="305">
                  <c:v>1136</c:v>
                </c:pt>
                <c:pt idx="306">
                  <c:v>1137</c:v>
                </c:pt>
                <c:pt idx="307">
                  <c:v>1138</c:v>
                </c:pt>
                <c:pt idx="308">
                  <c:v>1139</c:v>
                </c:pt>
                <c:pt idx="309">
                  <c:v>1140</c:v>
                </c:pt>
                <c:pt idx="310">
                  <c:v>1141</c:v>
                </c:pt>
                <c:pt idx="311">
                  <c:v>1142</c:v>
                </c:pt>
                <c:pt idx="312">
                  <c:v>1143</c:v>
                </c:pt>
                <c:pt idx="313">
                  <c:v>1144</c:v>
                </c:pt>
                <c:pt idx="314">
                  <c:v>1145</c:v>
                </c:pt>
                <c:pt idx="315">
                  <c:v>1146</c:v>
                </c:pt>
                <c:pt idx="316">
                  <c:v>1147</c:v>
                </c:pt>
                <c:pt idx="317">
                  <c:v>1148</c:v>
                </c:pt>
                <c:pt idx="318">
                  <c:v>1149</c:v>
                </c:pt>
                <c:pt idx="319">
                  <c:v>1150</c:v>
                </c:pt>
                <c:pt idx="320">
                  <c:v>1151</c:v>
                </c:pt>
                <c:pt idx="321">
                  <c:v>1152</c:v>
                </c:pt>
                <c:pt idx="322">
                  <c:v>1153</c:v>
                </c:pt>
                <c:pt idx="323">
                  <c:v>1154</c:v>
                </c:pt>
                <c:pt idx="324">
                  <c:v>1155</c:v>
                </c:pt>
                <c:pt idx="325">
                  <c:v>1156</c:v>
                </c:pt>
                <c:pt idx="326">
                  <c:v>1157</c:v>
                </c:pt>
                <c:pt idx="327">
                  <c:v>1158</c:v>
                </c:pt>
                <c:pt idx="328">
                  <c:v>1159</c:v>
                </c:pt>
                <c:pt idx="329">
                  <c:v>1160</c:v>
                </c:pt>
                <c:pt idx="330">
                  <c:v>1161</c:v>
                </c:pt>
                <c:pt idx="331">
                  <c:v>1162</c:v>
                </c:pt>
                <c:pt idx="332">
                  <c:v>1163</c:v>
                </c:pt>
                <c:pt idx="333">
                  <c:v>1164</c:v>
                </c:pt>
                <c:pt idx="334">
                  <c:v>1165</c:v>
                </c:pt>
                <c:pt idx="335">
                  <c:v>1166</c:v>
                </c:pt>
                <c:pt idx="336">
                  <c:v>1167</c:v>
                </c:pt>
                <c:pt idx="337">
                  <c:v>1168</c:v>
                </c:pt>
                <c:pt idx="338">
                  <c:v>1169</c:v>
                </c:pt>
                <c:pt idx="339">
                  <c:v>1170</c:v>
                </c:pt>
                <c:pt idx="340">
                  <c:v>1171</c:v>
                </c:pt>
                <c:pt idx="341">
                  <c:v>1172</c:v>
                </c:pt>
                <c:pt idx="342">
                  <c:v>1173</c:v>
                </c:pt>
                <c:pt idx="343">
                  <c:v>1174</c:v>
                </c:pt>
                <c:pt idx="344">
                  <c:v>1175</c:v>
                </c:pt>
                <c:pt idx="345">
                  <c:v>1176</c:v>
                </c:pt>
                <c:pt idx="346">
                  <c:v>1177</c:v>
                </c:pt>
                <c:pt idx="347">
                  <c:v>1178</c:v>
                </c:pt>
                <c:pt idx="348">
                  <c:v>1179</c:v>
                </c:pt>
                <c:pt idx="349">
                  <c:v>1180</c:v>
                </c:pt>
                <c:pt idx="350">
                  <c:v>1181</c:v>
                </c:pt>
                <c:pt idx="351">
                  <c:v>1182</c:v>
                </c:pt>
                <c:pt idx="352">
                  <c:v>1183</c:v>
                </c:pt>
                <c:pt idx="353">
                  <c:v>1184</c:v>
                </c:pt>
                <c:pt idx="354">
                  <c:v>1185</c:v>
                </c:pt>
                <c:pt idx="355">
                  <c:v>1186</c:v>
                </c:pt>
                <c:pt idx="356">
                  <c:v>1187</c:v>
                </c:pt>
                <c:pt idx="357">
                  <c:v>1188</c:v>
                </c:pt>
                <c:pt idx="358">
                  <c:v>1189</c:v>
                </c:pt>
                <c:pt idx="359">
                  <c:v>1190</c:v>
                </c:pt>
                <c:pt idx="360">
                  <c:v>1191</c:v>
                </c:pt>
                <c:pt idx="361">
                  <c:v>1192</c:v>
                </c:pt>
                <c:pt idx="362">
                  <c:v>1193</c:v>
                </c:pt>
                <c:pt idx="363">
                  <c:v>1194</c:v>
                </c:pt>
                <c:pt idx="364">
                  <c:v>1195</c:v>
                </c:pt>
                <c:pt idx="365">
                  <c:v>1196</c:v>
                </c:pt>
                <c:pt idx="366">
                  <c:v>1197</c:v>
                </c:pt>
                <c:pt idx="367">
                  <c:v>1198</c:v>
                </c:pt>
                <c:pt idx="368">
                  <c:v>1199</c:v>
                </c:pt>
                <c:pt idx="369">
                  <c:v>1200</c:v>
                </c:pt>
                <c:pt idx="370">
                  <c:v>1201</c:v>
                </c:pt>
                <c:pt idx="371">
                  <c:v>1202</c:v>
                </c:pt>
                <c:pt idx="372">
                  <c:v>1203</c:v>
                </c:pt>
                <c:pt idx="373">
                  <c:v>1204</c:v>
                </c:pt>
                <c:pt idx="374">
                  <c:v>1205</c:v>
                </c:pt>
                <c:pt idx="375">
                  <c:v>1206</c:v>
                </c:pt>
                <c:pt idx="376">
                  <c:v>1207</c:v>
                </c:pt>
                <c:pt idx="377">
                  <c:v>1208</c:v>
                </c:pt>
                <c:pt idx="378">
                  <c:v>1209</c:v>
                </c:pt>
                <c:pt idx="379">
                  <c:v>1210</c:v>
                </c:pt>
                <c:pt idx="380">
                  <c:v>1211</c:v>
                </c:pt>
                <c:pt idx="381">
                  <c:v>1212</c:v>
                </c:pt>
                <c:pt idx="382">
                  <c:v>1213</c:v>
                </c:pt>
                <c:pt idx="383">
                  <c:v>1214</c:v>
                </c:pt>
                <c:pt idx="384">
                  <c:v>1215</c:v>
                </c:pt>
                <c:pt idx="385">
                  <c:v>1216</c:v>
                </c:pt>
                <c:pt idx="386">
                  <c:v>1217</c:v>
                </c:pt>
                <c:pt idx="387">
                  <c:v>1218</c:v>
                </c:pt>
                <c:pt idx="388">
                  <c:v>1219</c:v>
                </c:pt>
                <c:pt idx="389">
                  <c:v>1220</c:v>
                </c:pt>
                <c:pt idx="390">
                  <c:v>1221</c:v>
                </c:pt>
                <c:pt idx="391">
                  <c:v>1222</c:v>
                </c:pt>
                <c:pt idx="392">
                  <c:v>1223</c:v>
                </c:pt>
                <c:pt idx="393">
                  <c:v>1224</c:v>
                </c:pt>
                <c:pt idx="394">
                  <c:v>1225</c:v>
                </c:pt>
                <c:pt idx="395">
                  <c:v>1226</c:v>
                </c:pt>
                <c:pt idx="396">
                  <c:v>1227</c:v>
                </c:pt>
                <c:pt idx="397">
                  <c:v>1228</c:v>
                </c:pt>
                <c:pt idx="398">
                  <c:v>1229</c:v>
                </c:pt>
                <c:pt idx="399">
                  <c:v>1230</c:v>
                </c:pt>
                <c:pt idx="400">
                  <c:v>1231</c:v>
                </c:pt>
                <c:pt idx="401">
                  <c:v>1232</c:v>
                </c:pt>
                <c:pt idx="402">
                  <c:v>1233</c:v>
                </c:pt>
                <c:pt idx="403">
                  <c:v>1234</c:v>
                </c:pt>
                <c:pt idx="404">
                  <c:v>1235</c:v>
                </c:pt>
                <c:pt idx="405">
                  <c:v>1236</c:v>
                </c:pt>
                <c:pt idx="406">
                  <c:v>1237</c:v>
                </c:pt>
                <c:pt idx="407">
                  <c:v>1238</c:v>
                </c:pt>
                <c:pt idx="408">
                  <c:v>1239</c:v>
                </c:pt>
                <c:pt idx="409">
                  <c:v>1240</c:v>
                </c:pt>
                <c:pt idx="410">
                  <c:v>1241</c:v>
                </c:pt>
                <c:pt idx="411">
                  <c:v>1242</c:v>
                </c:pt>
                <c:pt idx="412">
                  <c:v>1243</c:v>
                </c:pt>
                <c:pt idx="413">
                  <c:v>1244</c:v>
                </c:pt>
                <c:pt idx="414">
                  <c:v>1245</c:v>
                </c:pt>
                <c:pt idx="415">
                  <c:v>1246</c:v>
                </c:pt>
                <c:pt idx="416">
                  <c:v>1247</c:v>
                </c:pt>
                <c:pt idx="417">
                  <c:v>1248</c:v>
                </c:pt>
                <c:pt idx="418">
                  <c:v>1249</c:v>
                </c:pt>
                <c:pt idx="419">
                  <c:v>1250</c:v>
                </c:pt>
                <c:pt idx="420">
                  <c:v>1251</c:v>
                </c:pt>
                <c:pt idx="421">
                  <c:v>1252</c:v>
                </c:pt>
                <c:pt idx="422">
                  <c:v>1253</c:v>
                </c:pt>
                <c:pt idx="423">
                  <c:v>1254</c:v>
                </c:pt>
                <c:pt idx="424">
                  <c:v>1255</c:v>
                </c:pt>
                <c:pt idx="425">
                  <c:v>1256</c:v>
                </c:pt>
                <c:pt idx="426">
                  <c:v>1257</c:v>
                </c:pt>
                <c:pt idx="427">
                  <c:v>1258</c:v>
                </c:pt>
                <c:pt idx="428">
                  <c:v>1259</c:v>
                </c:pt>
                <c:pt idx="429">
                  <c:v>1260</c:v>
                </c:pt>
                <c:pt idx="430">
                  <c:v>1261</c:v>
                </c:pt>
                <c:pt idx="431">
                  <c:v>1262</c:v>
                </c:pt>
                <c:pt idx="432">
                  <c:v>1263</c:v>
                </c:pt>
                <c:pt idx="433">
                  <c:v>1264</c:v>
                </c:pt>
                <c:pt idx="434">
                  <c:v>1265</c:v>
                </c:pt>
                <c:pt idx="435">
                  <c:v>1266</c:v>
                </c:pt>
                <c:pt idx="436">
                  <c:v>1267</c:v>
                </c:pt>
                <c:pt idx="437">
                  <c:v>1268</c:v>
                </c:pt>
                <c:pt idx="438">
                  <c:v>1269</c:v>
                </c:pt>
                <c:pt idx="439">
                  <c:v>1270</c:v>
                </c:pt>
                <c:pt idx="440">
                  <c:v>1271</c:v>
                </c:pt>
                <c:pt idx="441">
                  <c:v>1272</c:v>
                </c:pt>
                <c:pt idx="442">
                  <c:v>1273</c:v>
                </c:pt>
                <c:pt idx="443">
                  <c:v>1274</c:v>
                </c:pt>
                <c:pt idx="444">
                  <c:v>1275</c:v>
                </c:pt>
                <c:pt idx="445">
                  <c:v>1276</c:v>
                </c:pt>
                <c:pt idx="446">
                  <c:v>1277</c:v>
                </c:pt>
                <c:pt idx="447">
                  <c:v>1278</c:v>
                </c:pt>
                <c:pt idx="448">
                  <c:v>1279</c:v>
                </c:pt>
                <c:pt idx="449">
                  <c:v>1280</c:v>
                </c:pt>
                <c:pt idx="450">
                  <c:v>1281</c:v>
                </c:pt>
                <c:pt idx="451">
                  <c:v>1282</c:v>
                </c:pt>
                <c:pt idx="452">
                  <c:v>1283</c:v>
                </c:pt>
                <c:pt idx="453">
                  <c:v>1284</c:v>
                </c:pt>
                <c:pt idx="454">
                  <c:v>1285</c:v>
                </c:pt>
                <c:pt idx="455">
                  <c:v>1286</c:v>
                </c:pt>
                <c:pt idx="456">
                  <c:v>1287</c:v>
                </c:pt>
                <c:pt idx="457">
                  <c:v>1288</c:v>
                </c:pt>
                <c:pt idx="458">
                  <c:v>1289</c:v>
                </c:pt>
                <c:pt idx="459">
                  <c:v>1290</c:v>
                </c:pt>
                <c:pt idx="460">
                  <c:v>1291</c:v>
                </c:pt>
                <c:pt idx="461">
                  <c:v>1292</c:v>
                </c:pt>
                <c:pt idx="462">
                  <c:v>1293</c:v>
                </c:pt>
                <c:pt idx="463">
                  <c:v>1294</c:v>
                </c:pt>
                <c:pt idx="464">
                  <c:v>1295</c:v>
                </c:pt>
                <c:pt idx="465">
                  <c:v>1296</c:v>
                </c:pt>
                <c:pt idx="466">
                  <c:v>1297</c:v>
                </c:pt>
                <c:pt idx="467">
                  <c:v>1298</c:v>
                </c:pt>
                <c:pt idx="468">
                  <c:v>1299</c:v>
                </c:pt>
                <c:pt idx="469">
                  <c:v>1300</c:v>
                </c:pt>
                <c:pt idx="470">
                  <c:v>1301</c:v>
                </c:pt>
                <c:pt idx="471">
                  <c:v>1302</c:v>
                </c:pt>
                <c:pt idx="472">
                  <c:v>1303</c:v>
                </c:pt>
                <c:pt idx="473">
                  <c:v>1304</c:v>
                </c:pt>
                <c:pt idx="474">
                  <c:v>1305</c:v>
                </c:pt>
                <c:pt idx="475">
                  <c:v>1306</c:v>
                </c:pt>
                <c:pt idx="476">
                  <c:v>1307</c:v>
                </c:pt>
                <c:pt idx="477">
                  <c:v>1308</c:v>
                </c:pt>
                <c:pt idx="478">
                  <c:v>1309</c:v>
                </c:pt>
                <c:pt idx="479">
                  <c:v>1310</c:v>
                </c:pt>
                <c:pt idx="480">
                  <c:v>1311</c:v>
                </c:pt>
                <c:pt idx="481">
                  <c:v>1312</c:v>
                </c:pt>
                <c:pt idx="482">
                  <c:v>1313</c:v>
                </c:pt>
                <c:pt idx="483">
                  <c:v>1314</c:v>
                </c:pt>
                <c:pt idx="484">
                  <c:v>1315</c:v>
                </c:pt>
                <c:pt idx="485">
                  <c:v>1316</c:v>
                </c:pt>
                <c:pt idx="486">
                  <c:v>1317</c:v>
                </c:pt>
                <c:pt idx="487">
                  <c:v>1318</c:v>
                </c:pt>
                <c:pt idx="488">
                  <c:v>1319</c:v>
                </c:pt>
                <c:pt idx="489">
                  <c:v>1320</c:v>
                </c:pt>
                <c:pt idx="490">
                  <c:v>1321</c:v>
                </c:pt>
                <c:pt idx="491">
                  <c:v>1322</c:v>
                </c:pt>
                <c:pt idx="492">
                  <c:v>1323</c:v>
                </c:pt>
                <c:pt idx="493">
                  <c:v>1324</c:v>
                </c:pt>
                <c:pt idx="494">
                  <c:v>1325</c:v>
                </c:pt>
                <c:pt idx="495">
                  <c:v>1326</c:v>
                </c:pt>
                <c:pt idx="496">
                  <c:v>1327</c:v>
                </c:pt>
                <c:pt idx="497">
                  <c:v>1328</c:v>
                </c:pt>
                <c:pt idx="498">
                  <c:v>1329</c:v>
                </c:pt>
                <c:pt idx="499">
                  <c:v>1330</c:v>
                </c:pt>
                <c:pt idx="500">
                  <c:v>1331</c:v>
                </c:pt>
                <c:pt idx="501">
                  <c:v>1332</c:v>
                </c:pt>
                <c:pt idx="502">
                  <c:v>1333</c:v>
                </c:pt>
                <c:pt idx="503">
                  <c:v>1334</c:v>
                </c:pt>
                <c:pt idx="504">
                  <c:v>1335</c:v>
                </c:pt>
                <c:pt idx="505">
                  <c:v>1336</c:v>
                </c:pt>
                <c:pt idx="506">
                  <c:v>1337</c:v>
                </c:pt>
                <c:pt idx="507">
                  <c:v>1338</c:v>
                </c:pt>
                <c:pt idx="508">
                  <c:v>1339</c:v>
                </c:pt>
                <c:pt idx="509">
                  <c:v>1340</c:v>
                </c:pt>
                <c:pt idx="510">
                  <c:v>1341</c:v>
                </c:pt>
                <c:pt idx="511">
                  <c:v>1342</c:v>
                </c:pt>
                <c:pt idx="512">
                  <c:v>1343</c:v>
                </c:pt>
                <c:pt idx="513">
                  <c:v>1344</c:v>
                </c:pt>
                <c:pt idx="514">
                  <c:v>1345</c:v>
                </c:pt>
                <c:pt idx="515">
                  <c:v>1346</c:v>
                </c:pt>
                <c:pt idx="516">
                  <c:v>1347</c:v>
                </c:pt>
                <c:pt idx="517">
                  <c:v>1348</c:v>
                </c:pt>
                <c:pt idx="518">
                  <c:v>1349</c:v>
                </c:pt>
                <c:pt idx="519">
                  <c:v>1350</c:v>
                </c:pt>
                <c:pt idx="520">
                  <c:v>1351</c:v>
                </c:pt>
                <c:pt idx="521">
                  <c:v>1352</c:v>
                </c:pt>
                <c:pt idx="522">
                  <c:v>1353</c:v>
                </c:pt>
                <c:pt idx="523">
                  <c:v>1354</c:v>
                </c:pt>
                <c:pt idx="524">
                  <c:v>1355</c:v>
                </c:pt>
                <c:pt idx="525">
                  <c:v>1356</c:v>
                </c:pt>
                <c:pt idx="526">
                  <c:v>1357</c:v>
                </c:pt>
                <c:pt idx="527">
                  <c:v>1358</c:v>
                </c:pt>
                <c:pt idx="528">
                  <c:v>1359</c:v>
                </c:pt>
                <c:pt idx="529">
                  <c:v>1360</c:v>
                </c:pt>
                <c:pt idx="530">
                  <c:v>1361</c:v>
                </c:pt>
                <c:pt idx="531">
                  <c:v>1362</c:v>
                </c:pt>
                <c:pt idx="532">
                  <c:v>1363</c:v>
                </c:pt>
                <c:pt idx="533">
                  <c:v>1364</c:v>
                </c:pt>
                <c:pt idx="534">
                  <c:v>1365</c:v>
                </c:pt>
                <c:pt idx="535">
                  <c:v>1366</c:v>
                </c:pt>
                <c:pt idx="536">
                  <c:v>1367</c:v>
                </c:pt>
                <c:pt idx="537">
                  <c:v>1368</c:v>
                </c:pt>
                <c:pt idx="538">
                  <c:v>1369</c:v>
                </c:pt>
                <c:pt idx="539">
                  <c:v>1370</c:v>
                </c:pt>
                <c:pt idx="540">
                  <c:v>1371</c:v>
                </c:pt>
                <c:pt idx="541">
                  <c:v>1372</c:v>
                </c:pt>
                <c:pt idx="542">
                  <c:v>1373</c:v>
                </c:pt>
                <c:pt idx="543">
                  <c:v>1374</c:v>
                </c:pt>
                <c:pt idx="544">
                  <c:v>1375</c:v>
                </c:pt>
                <c:pt idx="545">
                  <c:v>1376</c:v>
                </c:pt>
                <c:pt idx="546">
                  <c:v>1377</c:v>
                </c:pt>
                <c:pt idx="547">
                  <c:v>1378</c:v>
                </c:pt>
                <c:pt idx="548">
                  <c:v>1379</c:v>
                </c:pt>
                <c:pt idx="549">
                  <c:v>1380</c:v>
                </c:pt>
                <c:pt idx="550">
                  <c:v>1381</c:v>
                </c:pt>
                <c:pt idx="551">
                  <c:v>1382</c:v>
                </c:pt>
                <c:pt idx="552">
                  <c:v>1383</c:v>
                </c:pt>
                <c:pt idx="553">
                  <c:v>1384</c:v>
                </c:pt>
                <c:pt idx="554">
                  <c:v>1385</c:v>
                </c:pt>
                <c:pt idx="555">
                  <c:v>1386</c:v>
                </c:pt>
                <c:pt idx="556">
                  <c:v>1387</c:v>
                </c:pt>
                <c:pt idx="557">
                  <c:v>1388</c:v>
                </c:pt>
                <c:pt idx="558">
                  <c:v>1389</c:v>
                </c:pt>
                <c:pt idx="559">
                  <c:v>1390</c:v>
                </c:pt>
                <c:pt idx="560">
                  <c:v>1391</c:v>
                </c:pt>
                <c:pt idx="561">
                  <c:v>1392</c:v>
                </c:pt>
                <c:pt idx="562">
                  <c:v>1393</c:v>
                </c:pt>
                <c:pt idx="563">
                  <c:v>1394</c:v>
                </c:pt>
                <c:pt idx="564">
                  <c:v>1395</c:v>
                </c:pt>
                <c:pt idx="565">
                  <c:v>1396</c:v>
                </c:pt>
                <c:pt idx="566">
                  <c:v>1397</c:v>
                </c:pt>
                <c:pt idx="567">
                  <c:v>1398</c:v>
                </c:pt>
                <c:pt idx="568">
                  <c:v>1399</c:v>
                </c:pt>
                <c:pt idx="569">
                  <c:v>1400</c:v>
                </c:pt>
                <c:pt idx="570">
                  <c:v>1401</c:v>
                </c:pt>
                <c:pt idx="571">
                  <c:v>1402</c:v>
                </c:pt>
                <c:pt idx="572">
                  <c:v>1403</c:v>
                </c:pt>
                <c:pt idx="573">
                  <c:v>1404</c:v>
                </c:pt>
                <c:pt idx="574">
                  <c:v>1405</c:v>
                </c:pt>
                <c:pt idx="575">
                  <c:v>1406</c:v>
                </c:pt>
                <c:pt idx="576">
                  <c:v>1407</c:v>
                </c:pt>
                <c:pt idx="577">
                  <c:v>1408</c:v>
                </c:pt>
                <c:pt idx="578">
                  <c:v>1409</c:v>
                </c:pt>
                <c:pt idx="579">
                  <c:v>1410</c:v>
                </c:pt>
                <c:pt idx="580">
                  <c:v>1411</c:v>
                </c:pt>
                <c:pt idx="581">
                  <c:v>1412</c:v>
                </c:pt>
                <c:pt idx="582">
                  <c:v>1413</c:v>
                </c:pt>
                <c:pt idx="583">
                  <c:v>1414</c:v>
                </c:pt>
                <c:pt idx="584">
                  <c:v>1415</c:v>
                </c:pt>
                <c:pt idx="585">
                  <c:v>1416</c:v>
                </c:pt>
                <c:pt idx="586">
                  <c:v>1417</c:v>
                </c:pt>
                <c:pt idx="587">
                  <c:v>1418</c:v>
                </c:pt>
                <c:pt idx="588">
                  <c:v>1419</c:v>
                </c:pt>
                <c:pt idx="589">
                  <c:v>1420</c:v>
                </c:pt>
                <c:pt idx="590">
                  <c:v>1421</c:v>
                </c:pt>
                <c:pt idx="591">
                  <c:v>1422</c:v>
                </c:pt>
                <c:pt idx="592">
                  <c:v>1423</c:v>
                </c:pt>
                <c:pt idx="593">
                  <c:v>1424</c:v>
                </c:pt>
                <c:pt idx="594">
                  <c:v>1425</c:v>
                </c:pt>
                <c:pt idx="595">
                  <c:v>1426</c:v>
                </c:pt>
                <c:pt idx="596">
                  <c:v>1427</c:v>
                </c:pt>
                <c:pt idx="597">
                  <c:v>1428</c:v>
                </c:pt>
                <c:pt idx="598">
                  <c:v>1429</c:v>
                </c:pt>
                <c:pt idx="599">
                  <c:v>1430</c:v>
                </c:pt>
                <c:pt idx="600">
                  <c:v>1431</c:v>
                </c:pt>
                <c:pt idx="601">
                  <c:v>1432</c:v>
                </c:pt>
                <c:pt idx="602">
                  <c:v>1433</c:v>
                </c:pt>
                <c:pt idx="603">
                  <c:v>1434</c:v>
                </c:pt>
                <c:pt idx="604">
                  <c:v>1435</c:v>
                </c:pt>
                <c:pt idx="605">
                  <c:v>1436</c:v>
                </c:pt>
                <c:pt idx="606">
                  <c:v>1437</c:v>
                </c:pt>
                <c:pt idx="607">
                  <c:v>1438</c:v>
                </c:pt>
                <c:pt idx="608">
                  <c:v>1439</c:v>
                </c:pt>
                <c:pt idx="609">
                  <c:v>1440</c:v>
                </c:pt>
                <c:pt idx="610">
                  <c:v>1441</c:v>
                </c:pt>
                <c:pt idx="611">
                  <c:v>1442</c:v>
                </c:pt>
                <c:pt idx="612">
                  <c:v>1443</c:v>
                </c:pt>
                <c:pt idx="613">
                  <c:v>1444</c:v>
                </c:pt>
                <c:pt idx="614">
                  <c:v>1445</c:v>
                </c:pt>
                <c:pt idx="615">
                  <c:v>1446</c:v>
                </c:pt>
                <c:pt idx="616">
                  <c:v>1447</c:v>
                </c:pt>
                <c:pt idx="617">
                  <c:v>1448</c:v>
                </c:pt>
                <c:pt idx="618">
                  <c:v>1449</c:v>
                </c:pt>
                <c:pt idx="619">
                  <c:v>1450</c:v>
                </c:pt>
                <c:pt idx="620">
                  <c:v>1451</c:v>
                </c:pt>
                <c:pt idx="621">
                  <c:v>1452</c:v>
                </c:pt>
                <c:pt idx="622">
                  <c:v>1453</c:v>
                </c:pt>
                <c:pt idx="623">
                  <c:v>1454</c:v>
                </c:pt>
                <c:pt idx="624">
                  <c:v>1455</c:v>
                </c:pt>
                <c:pt idx="625">
                  <c:v>1456</c:v>
                </c:pt>
                <c:pt idx="626">
                  <c:v>1457</c:v>
                </c:pt>
                <c:pt idx="627">
                  <c:v>1458</c:v>
                </c:pt>
                <c:pt idx="628">
                  <c:v>1459</c:v>
                </c:pt>
                <c:pt idx="629">
                  <c:v>1460</c:v>
                </c:pt>
                <c:pt idx="630">
                  <c:v>1461</c:v>
                </c:pt>
                <c:pt idx="631">
                  <c:v>1462</c:v>
                </c:pt>
                <c:pt idx="632">
                  <c:v>1463</c:v>
                </c:pt>
                <c:pt idx="633">
                  <c:v>1464</c:v>
                </c:pt>
                <c:pt idx="634">
                  <c:v>1465</c:v>
                </c:pt>
                <c:pt idx="635">
                  <c:v>1466</c:v>
                </c:pt>
                <c:pt idx="636">
                  <c:v>1467</c:v>
                </c:pt>
                <c:pt idx="637">
                  <c:v>1468</c:v>
                </c:pt>
                <c:pt idx="638">
                  <c:v>1469</c:v>
                </c:pt>
                <c:pt idx="639">
                  <c:v>1470</c:v>
                </c:pt>
                <c:pt idx="640">
                  <c:v>1471</c:v>
                </c:pt>
                <c:pt idx="641">
                  <c:v>1472</c:v>
                </c:pt>
                <c:pt idx="642">
                  <c:v>1473</c:v>
                </c:pt>
                <c:pt idx="643">
                  <c:v>1474</c:v>
                </c:pt>
                <c:pt idx="644">
                  <c:v>1475</c:v>
                </c:pt>
                <c:pt idx="645">
                  <c:v>1476</c:v>
                </c:pt>
                <c:pt idx="646">
                  <c:v>1477</c:v>
                </c:pt>
                <c:pt idx="647">
                  <c:v>1478</c:v>
                </c:pt>
                <c:pt idx="648">
                  <c:v>1479</c:v>
                </c:pt>
                <c:pt idx="649">
                  <c:v>1480</c:v>
                </c:pt>
                <c:pt idx="650">
                  <c:v>1481</c:v>
                </c:pt>
                <c:pt idx="651">
                  <c:v>1482</c:v>
                </c:pt>
                <c:pt idx="652">
                  <c:v>1483</c:v>
                </c:pt>
                <c:pt idx="653">
                  <c:v>1484</c:v>
                </c:pt>
                <c:pt idx="654">
                  <c:v>1485</c:v>
                </c:pt>
                <c:pt idx="655">
                  <c:v>1486</c:v>
                </c:pt>
                <c:pt idx="656">
                  <c:v>1487</c:v>
                </c:pt>
                <c:pt idx="657">
                  <c:v>1488</c:v>
                </c:pt>
                <c:pt idx="658">
                  <c:v>1489</c:v>
                </c:pt>
                <c:pt idx="659">
                  <c:v>1490</c:v>
                </c:pt>
                <c:pt idx="660">
                  <c:v>1491</c:v>
                </c:pt>
                <c:pt idx="661">
                  <c:v>1492</c:v>
                </c:pt>
                <c:pt idx="662">
                  <c:v>1493</c:v>
                </c:pt>
                <c:pt idx="663">
                  <c:v>1494</c:v>
                </c:pt>
                <c:pt idx="664">
                  <c:v>1495</c:v>
                </c:pt>
                <c:pt idx="665">
                  <c:v>1496</c:v>
                </c:pt>
                <c:pt idx="666">
                  <c:v>1497</c:v>
                </c:pt>
                <c:pt idx="667">
                  <c:v>1498</c:v>
                </c:pt>
                <c:pt idx="668">
                  <c:v>1499</c:v>
                </c:pt>
                <c:pt idx="669">
                  <c:v>1500</c:v>
                </c:pt>
                <c:pt idx="670">
                  <c:v>1501</c:v>
                </c:pt>
                <c:pt idx="671">
                  <c:v>1502</c:v>
                </c:pt>
                <c:pt idx="672">
                  <c:v>1503</c:v>
                </c:pt>
                <c:pt idx="673">
                  <c:v>1504</c:v>
                </c:pt>
                <c:pt idx="674">
                  <c:v>1505</c:v>
                </c:pt>
                <c:pt idx="675">
                  <c:v>1506</c:v>
                </c:pt>
                <c:pt idx="676">
                  <c:v>1507</c:v>
                </c:pt>
                <c:pt idx="677">
                  <c:v>1508</c:v>
                </c:pt>
                <c:pt idx="678">
                  <c:v>1509</c:v>
                </c:pt>
                <c:pt idx="679">
                  <c:v>1510</c:v>
                </c:pt>
                <c:pt idx="680">
                  <c:v>1511</c:v>
                </c:pt>
                <c:pt idx="681">
                  <c:v>1512</c:v>
                </c:pt>
                <c:pt idx="682">
                  <c:v>1513</c:v>
                </c:pt>
                <c:pt idx="683">
                  <c:v>1514</c:v>
                </c:pt>
                <c:pt idx="684">
                  <c:v>1515</c:v>
                </c:pt>
                <c:pt idx="685">
                  <c:v>1516</c:v>
                </c:pt>
                <c:pt idx="686">
                  <c:v>1517</c:v>
                </c:pt>
                <c:pt idx="687">
                  <c:v>1518</c:v>
                </c:pt>
                <c:pt idx="688">
                  <c:v>1519</c:v>
                </c:pt>
                <c:pt idx="689">
                  <c:v>1520</c:v>
                </c:pt>
                <c:pt idx="690">
                  <c:v>1521</c:v>
                </c:pt>
                <c:pt idx="691">
                  <c:v>1522</c:v>
                </c:pt>
                <c:pt idx="692">
                  <c:v>1523</c:v>
                </c:pt>
                <c:pt idx="693">
                  <c:v>1524</c:v>
                </c:pt>
                <c:pt idx="694">
                  <c:v>1525</c:v>
                </c:pt>
                <c:pt idx="695">
                  <c:v>1526</c:v>
                </c:pt>
                <c:pt idx="696">
                  <c:v>1527</c:v>
                </c:pt>
                <c:pt idx="697">
                  <c:v>1528</c:v>
                </c:pt>
                <c:pt idx="698">
                  <c:v>1529</c:v>
                </c:pt>
                <c:pt idx="699">
                  <c:v>1530</c:v>
                </c:pt>
                <c:pt idx="700">
                  <c:v>1531</c:v>
                </c:pt>
                <c:pt idx="701">
                  <c:v>1532</c:v>
                </c:pt>
                <c:pt idx="702">
                  <c:v>1533</c:v>
                </c:pt>
                <c:pt idx="703">
                  <c:v>1534</c:v>
                </c:pt>
                <c:pt idx="704">
                  <c:v>1535</c:v>
                </c:pt>
                <c:pt idx="705">
                  <c:v>1536</c:v>
                </c:pt>
                <c:pt idx="706">
                  <c:v>1537</c:v>
                </c:pt>
                <c:pt idx="707">
                  <c:v>1538</c:v>
                </c:pt>
                <c:pt idx="708">
                  <c:v>1539</c:v>
                </c:pt>
                <c:pt idx="709">
                  <c:v>1540</c:v>
                </c:pt>
                <c:pt idx="710">
                  <c:v>1541</c:v>
                </c:pt>
                <c:pt idx="711">
                  <c:v>1542</c:v>
                </c:pt>
                <c:pt idx="712">
                  <c:v>1543</c:v>
                </c:pt>
                <c:pt idx="713">
                  <c:v>1544</c:v>
                </c:pt>
                <c:pt idx="714">
                  <c:v>1545</c:v>
                </c:pt>
                <c:pt idx="715">
                  <c:v>1546</c:v>
                </c:pt>
                <c:pt idx="716">
                  <c:v>1547</c:v>
                </c:pt>
                <c:pt idx="717">
                  <c:v>1548</c:v>
                </c:pt>
                <c:pt idx="718">
                  <c:v>1549</c:v>
                </c:pt>
                <c:pt idx="719">
                  <c:v>1550</c:v>
                </c:pt>
                <c:pt idx="720">
                  <c:v>1551</c:v>
                </c:pt>
                <c:pt idx="721">
                  <c:v>1552</c:v>
                </c:pt>
                <c:pt idx="722">
                  <c:v>1553</c:v>
                </c:pt>
                <c:pt idx="723">
                  <c:v>1554</c:v>
                </c:pt>
                <c:pt idx="724">
                  <c:v>1555</c:v>
                </c:pt>
                <c:pt idx="725">
                  <c:v>1556</c:v>
                </c:pt>
                <c:pt idx="726">
                  <c:v>1557</c:v>
                </c:pt>
                <c:pt idx="727">
                  <c:v>1558</c:v>
                </c:pt>
                <c:pt idx="728">
                  <c:v>1559</c:v>
                </c:pt>
                <c:pt idx="729">
                  <c:v>1560</c:v>
                </c:pt>
                <c:pt idx="730">
                  <c:v>1561</c:v>
                </c:pt>
                <c:pt idx="731">
                  <c:v>1562</c:v>
                </c:pt>
                <c:pt idx="732">
                  <c:v>1563</c:v>
                </c:pt>
                <c:pt idx="733">
                  <c:v>1564</c:v>
                </c:pt>
                <c:pt idx="734">
                  <c:v>1565</c:v>
                </c:pt>
                <c:pt idx="735">
                  <c:v>1566</c:v>
                </c:pt>
                <c:pt idx="736">
                  <c:v>1567</c:v>
                </c:pt>
                <c:pt idx="737">
                  <c:v>1568</c:v>
                </c:pt>
                <c:pt idx="738">
                  <c:v>1569</c:v>
                </c:pt>
                <c:pt idx="739">
                  <c:v>1570</c:v>
                </c:pt>
                <c:pt idx="740">
                  <c:v>1571</c:v>
                </c:pt>
                <c:pt idx="741">
                  <c:v>1572</c:v>
                </c:pt>
                <c:pt idx="742">
                  <c:v>1573</c:v>
                </c:pt>
                <c:pt idx="743">
                  <c:v>1574</c:v>
                </c:pt>
                <c:pt idx="744">
                  <c:v>1575</c:v>
                </c:pt>
                <c:pt idx="745">
                  <c:v>1576</c:v>
                </c:pt>
                <c:pt idx="746">
                  <c:v>1577</c:v>
                </c:pt>
                <c:pt idx="747">
                  <c:v>1578</c:v>
                </c:pt>
                <c:pt idx="748">
                  <c:v>1579</c:v>
                </c:pt>
                <c:pt idx="749">
                  <c:v>1580</c:v>
                </c:pt>
                <c:pt idx="750">
                  <c:v>1581</c:v>
                </c:pt>
                <c:pt idx="751">
                  <c:v>1582</c:v>
                </c:pt>
                <c:pt idx="752">
                  <c:v>1583</c:v>
                </c:pt>
                <c:pt idx="753">
                  <c:v>1584</c:v>
                </c:pt>
                <c:pt idx="754">
                  <c:v>1585</c:v>
                </c:pt>
                <c:pt idx="755">
                  <c:v>1586</c:v>
                </c:pt>
                <c:pt idx="756">
                  <c:v>1587</c:v>
                </c:pt>
                <c:pt idx="757">
                  <c:v>1588</c:v>
                </c:pt>
                <c:pt idx="758">
                  <c:v>1589</c:v>
                </c:pt>
                <c:pt idx="759">
                  <c:v>1590</c:v>
                </c:pt>
                <c:pt idx="760">
                  <c:v>1591</c:v>
                </c:pt>
                <c:pt idx="761">
                  <c:v>1592</c:v>
                </c:pt>
                <c:pt idx="762">
                  <c:v>1593</c:v>
                </c:pt>
                <c:pt idx="763">
                  <c:v>1594</c:v>
                </c:pt>
                <c:pt idx="764">
                  <c:v>1595</c:v>
                </c:pt>
                <c:pt idx="765">
                  <c:v>1596</c:v>
                </c:pt>
                <c:pt idx="766">
                  <c:v>1597</c:v>
                </c:pt>
                <c:pt idx="767">
                  <c:v>1598</c:v>
                </c:pt>
                <c:pt idx="768">
                  <c:v>1599</c:v>
                </c:pt>
                <c:pt idx="769">
                  <c:v>1600</c:v>
                </c:pt>
                <c:pt idx="770">
                  <c:v>1601</c:v>
                </c:pt>
                <c:pt idx="771">
                  <c:v>1602</c:v>
                </c:pt>
                <c:pt idx="772">
                  <c:v>1603</c:v>
                </c:pt>
                <c:pt idx="773">
                  <c:v>1604</c:v>
                </c:pt>
                <c:pt idx="774">
                  <c:v>1605</c:v>
                </c:pt>
                <c:pt idx="775">
                  <c:v>1606</c:v>
                </c:pt>
                <c:pt idx="776">
                  <c:v>1607</c:v>
                </c:pt>
                <c:pt idx="777">
                  <c:v>1608</c:v>
                </c:pt>
                <c:pt idx="778">
                  <c:v>1609</c:v>
                </c:pt>
                <c:pt idx="779">
                  <c:v>1610</c:v>
                </c:pt>
                <c:pt idx="780">
                  <c:v>1611</c:v>
                </c:pt>
                <c:pt idx="781">
                  <c:v>1612</c:v>
                </c:pt>
                <c:pt idx="782">
                  <c:v>1613</c:v>
                </c:pt>
                <c:pt idx="783">
                  <c:v>1614</c:v>
                </c:pt>
                <c:pt idx="784">
                  <c:v>1615</c:v>
                </c:pt>
                <c:pt idx="785">
                  <c:v>1616</c:v>
                </c:pt>
                <c:pt idx="786">
                  <c:v>1617</c:v>
                </c:pt>
                <c:pt idx="787">
                  <c:v>1618</c:v>
                </c:pt>
                <c:pt idx="788">
                  <c:v>1619</c:v>
                </c:pt>
                <c:pt idx="789">
                  <c:v>1620</c:v>
                </c:pt>
                <c:pt idx="790">
                  <c:v>1621</c:v>
                </c:pt>
                <c:pt idx="791">
                  <c:v>1622</c:v>
                </c:pt>
                <c:pt idx="792">
                  <c:v>1623</c:v>
                </c:pt>
                <c:pt idx="793">
                  <c:v>1624</c:v>
                </c:pt>
                <c:pt idx="794">
                  <c:v>1625</c:v>
                </c:pt>
                <c:pt idx="795">
                  <c:v>1626</c:v>
                </c:pt>
                <c:pt idx="796">
                  <c:v>1627</c:v>
                </c:pt>
                <c:pt idx="797">
                  <c:v>1628</c:v>
                </c:pt>
                <c:pt idx="798">
                  <c:v>1629</c:v>
                </c:pt>
                <c:pt idx="799">
                  <c:v>1630</c:v>
                </c:pt>
                <c:pt idx="800">
                  <c:v>1631</c:v>
                </c:pt>
                <c:pt idx="801">
                  <c:v>1632</c:v>
                </c:pt>
                <c:pt idx="802">
                  <c:v>1633</c:v>
                </c:pt>
                <c:pt idx="803">
                  <c:v>1634</c:v>
                </c:pt>
                <c:pt idx="804">
                  <c:v>1635</c:v>
                </c:pt>
                <c:pt idx="805">
                  <c:v>1636</c:v>
                </c:pt>
                <c:pt idx="806">
                  <c:v>1637</c:v>
                </c:pt>
                <c:pt idx="807">
                  <c:v>1638</c:v>
                </c:pt>
                <c:pt idx="808">
                  <c:v>1639</c:v>
                </c:pt>
                <c:pt idx="809">
                  <c:v>1640</c:v>
                </c:pt>
                <c:pt idx="810">
                  <c:v>1641</c:v>
                </c:pt>
                <c:pt idx="811">
                  <c:v>1642</c:v>
                </c:pt>
                <c:pt idx="812">
                  <c:v>1643</c:v>
                </c:pt>
                <c:pt idx="813">
                  <c:v>1644</c:v>
                </c:pt>
                <c:pt idx="814">
                  <c:v>1645</c:v>
                </c:pt>
                <c:pt idx="815">
                  <c:v>1646</c:v>
                </c:pt>
                <c:pt idx="816">
                  <c:v>1647</c:v>
                </c:pt>
                <c:pt idx="817">
                  <c:v>1648</c:v>
                </c:pt>
                <c:pt idx="818">
                  <c:v>1649</c:v>
                </c:pt>
                <c:pt idx="819">
                  <c:v>1650</c:v>
                </c:pt>
                <c:pt idx="820">
                  <c:v>1651</c:v>
                </c:pt>
                <c:pt idx="821">
                  <c:v>1652</c:v>
                </c:pt>
                <c:pt idx="822">
                  <c:v>1653</c:v>
                </c:pt>
                <c:pt idx="823">
                  <c:v>1654</c:v>
                </c:pt>
                <c:pt idx="824">
                  <c:v>1655</c:v>
                </c:pt>
                <c:pt idx="825">
                  <c:v>1656</c:v>
                </c:pt>
                <c:pt idx="826">
                  <c:v>1657</c:v>
                </c:pt>
                <c:pt idx="827">
                  <c:v>1658</c:v>
                </c:pt>
                <c:pt idx="828">
                  <c:v>1659</c:v>
                </c:pt>
                <c:pt idx="829">
                  <c:v>1660</c:v>
                </c:pt>
                <c:pt idx="830">
                  <c:v>1661</c:v>
                </c:pt>
                <c:pt idx="831">
                  <c:v>1662</c:v>
                </c:pt>
                <c:pt idx="832">
                  <c:v>1663</c:v>
                </c:pt>
                <c:pt idx="833">
                  <c:v>1664</c:v>
                </c:pt>
                <c:pt idx="834">
                  <c:v>1665</c:v>
                </c:pt>
                <c:pt idx="835">
                  <c:v>1666</c:v>
                </c:pt>
                <c:pt idx="836">
                  <c:v>1667</c:v>
                </c:pt>
                <c:pt idx="837">
                  <c:v>1668</c:v>
                </c:pt>
                <c:pt idx="838">
                  <c:v>1669</c:v>
                </c:pt>
                <c:pt idx="839">
                  <c:v>1670</c:v>
                </c:pt>
                <c:pt idx="840">
                  <c:v>1671</c:v>
                </c:pt>
                <c:pt idx="841">
                  <c:v>1672</c:v>
                </c:pt>
                <c:pt idx="842">
                  <c:v>1673</c:v>
                </c:pt>
                <c:pt idx="843">
                  <c:v>1674</c:v>
                </c:pt>
                <c:pt idx="844">
                  <c:v>1675</c:v>
                </c:pt>
                <c:pt idx="845">
                  <c:v>1676</c:v>
                </c:pt>
                <c:pt idx="846">
                  <c:v>1677</c:v>
                </c:pt>
                <c:pt idx="847">
                  <c:v>1678</c:v>
                </c:pt>
                <c:pt idx="848">
                  <c:v>1679</c:v>
                </c:pt>
                <c:pt idx="849">
                  <c:v>1680</c:v>
                </c:pt>
                <c:pt idx="850">
                  <c:v>1681</c:v>
                </c:pt>
                <c:pt idx="851">
                  <c:v>1682</c:v>
                </c:pt>
                <c:pt idx="852">
                  <c:v>1683</c:v>
                </c:pt>
                <c:pt idx="853">
                  <c:v>1684</c:v>
                </c:pt>
                <c:pt idx="854">
                  <c:v>1685</c:v>
                </c:pt>
                <c:pt idx="855">
                  <c:v>1686</c:v>
                </c:pt>
                <c:pt idx="856">
                  <c:v>1687</c:v>
                </c:pt>
                <c:pt idx="857">
                  <c:v>1688</c:v>
                </c:pt>
                <c:pt idx="858">
                  <c:v>1689</c:v>
                </c:pt>
                <c:pt idx="859">
                  <c:v>1690</c:v>
                </c:pt>
                <c:pt idx="860">
                  <c:v>1691</c:v>
                </c:pt>
                <c:pt idx="861">
                  <c:v>1692</c:v>
                </c:pt>
                <c:pt idx="862">
                  <c:v>1693</c:v>
                </c:pt>
                <c:pt idx="863">
                  <c:v>1694</c:v>
                </c:pt>
                <c:pt idx="864">
                  <c:v>1695</c:v>
                </c:pt>
                <c:pt idx="865">
                  <c:v>1696</c:v>
                </c:pt>
                <c:pt idx="866">
                  <c:v>1697</c:v>
                </c:pt>
                <c:pt idx="867">
                  <c:v>1698</c:v>
                </c:pt>
                <c:pt idx="868">
                  <c:v>1699</c:v>
                </c:pt>
                <c:pt idx="869">
                  <c:v>1700</c:v>
                </c:pt>
                <c:pt idx="870">
                  <c:v>1701</c:v>
                </c:pt>
                <c:pt idx="871">
                  <c:v>1702</c:v>
                </c:pt>
                <c:pt idx="872">
                  <c:v>1703</c:v>
                </c:pt>
                <c:pt idx="873">
                  <c:v>1704</c:v>
                </c:pt>
                <c:pt idx="874">
                  <c:v>1705</c:v>
                </c:pt>
                <c:pt idx="875">
                  <c:v>1706</c:v>
                </c:pt>
                <c:pt idx="876">
                  <c:v>1707</c:v>
                </c:pt>
                <c:pt idx="877">
                  <c:v>1708</c:v>
                </c:pt>
                <c:pt idx="878">
                  <c:v>1709</c:v>
                </c:pt>
                <c:pt idx="879">
                  <c:v>1710</c:v>
                </c:pt>
                <c:pt idx="880">
                  <c:v>1711</c:v>
                </c:pt>
                <c:pt idx="881">
                  <c:v>1712</c:v>
                </c:pt>
                <c:pt idx="882">
                  <c:v>1713</c:v>
                </c:pt>
                <c:pt idx="883">
                  <c:v>1714</c:v>
                </c:pt>
                <c:pt idx="884">
                  <c:v>1715</c:v>
                </c:pt>
                <c:pt idx="885">
                  <c:v>1716</c:v>
                </c:pt>
                <c:pt idx="886">
                  <c:v>1717</c:v>
                </c:pt>
                <c:pt idx="887">
                  <c:v>1718</c:v>
                </c:pt>
                <c:pt idx="888">
                  <c:v>1719</c:v>
                </c:pt>
                <c:pt idx="889">
                  <c:v>1720</c:v>
                </c:pt>
                <c:pt idx="890">
                  <c:v>1721</c:v>
                </c:pt>
                <c:pt idx="891">
                  <c:v>1722</c:v>
                </c:pt>
                <c:pt idx="892">
                  <c:v>1723</c:v>
                </c:pt>
                <c:pt idx="893">
                  <c:v>1724</c:v>
                </c:pt>
                <c:pt idx="894">
                  <c:v>1725</c:v>
                </c:pt>
                <c:pt idx="895">
                  <c:v>1726</c:v>
                </c:pt>
                <c:pt idx="896">
                  <c:v>1727</c:v>
                </c:pt>
                <c:pt idx="897">
                  <c:v>1728</c:v>
                </c:pt>
                <c:pt idx="898">
                  <c:v>1729</c:v>
                </c:pt>
                <c:pt idx="899">
                  <c:v>1730</c:v>
                </c:pt>
                <c:pt idx="900">
                  <c:v>1731</c:v>
                </c:pt>
                <c:pt idx="901">
                  <c:v>1732</c:v>
                </c:pt>
                <c:pt idx="902">
                  <c:v>1733</c:v>
                </c:pt>
                <c:pt idx="903">
                  <c:v>1734</c:v>
                </c:pt>
                <c:pt idx="904">
                  <c:v>1735</c:v>
                </c:pt>
                <c:pt idx="905">
                  <c:v>1736</c:v>
                </c:pt>
                <c:pt idx="906">
                  <c:v>1737</c:v>
                </c:pt>
                <c:pt idx="907">
                  <c:v>1738</c:v>
                </c:pt>
                <c:pt idx="908">
                  <c:v>1739</c:v>
                </c:pt>
                <c:pt idx="909">
                  <c:v>1740</c:v>
                </c:pt>
                <c:pt idx="910">
                  <c:v>1741</c:v>
                </c:pt>
                <c:pt idx="911">
                  <c:v>1742</c:v>
                </c:pt>
                <c:pt idx="912">
                  <c:v>1743</c:v>
                </c:pt>
                <c:pt idx="913">
                  <c:v>1744</c:v>
                </c:pt>
                <c:pt idx="914">
                  <c:v>1745</c:v>
                </c:pt>
                <c:pt idx="915">
                  <c:v>1746</c:v>
                </c:pt>
                <c:pt idx="916">
                  <c:v>1747</c:v>
                </c:pt>
                <c:pt idx="917">
                  <c:v>1748</c:v>
                </c:pt>
                <c:pt idx="918">
                  <c:v>1749</c:v>
                </c:pt>
                <c:pt idx="919">
                  <c:v>1750</c:v>
                </c:pt>
                <c:pt idx="920">
                  <c:v>1751</c:v>
                </c:pt>
                <c:pt idx="921">
                  <c:v>1752</c:v>
                </c:pt>
                <c:pt idx="922">
                  <c:v>1753</c:v>
                </c:pt>
                <c:pt idx="923">
                  <c:v>1754</c:v>
                </c:pt>
                <c:pt idx="924">
                  <c:v>1755</c:v>
                </c:pt>
                <c:pt idx="925">
                  <c:v>1756</c:v>
                </c:pt>
                <c:pt idx="926">
                  <c:v>1757</c:v>
                </c:pt>
                <c:pt idx="927">
                  <c:v>1758</c:v>
                </c:pt>
                <c:pt idx="928">
                  <c:v>1759</c:v>
                </c:pt>
                <c:pt idx="929">
                  <c:v>1760</c:v>
                </c:pt>
                <c:pt idx="930">
                  <c:v>1761</c:v>
                </c:pt>
                <c:pt idx="931">
                  <c:v>1762</c:v>
                </c:pt>
                <c:pt idx="932">
                  <c:v>1763</c:v>
                </c:pt>
                <c:pt idx="933">
                  <c:v>1764</c:v>
                </c:pt>
                <c:pt idx="934">
                  <c:v>1765</c:v>
                </c:pt>
                <c:pt idx="935">
                  <c:v>1766</c:v>
                </c:pt>
                <c:pt idx="936">
                  <c:v>1767</c:v>
                </c:pt>
                <c:pt idx="937">
                  <c:v>1768</c:v>
                </c:pt>
                <c:pt idx="938">
                  <c:v>1769</c:v>
                </c:pt>
                <c:pt idx="939">
                  <c:v>1770</c:v>
                </c:pt>
                <c:pt idx="940">
                  <c:v>1771</c:v>
                </c:pt>
                <c:pt idx="941">
                  <c:v>1772</c:v>
                </c:pt>
                <c:pt idx="942">
                  <c:v>1773</c:v>
                </c:pt>
                <c:pt idx="943">
                  <c:v>1774</c:v>
                </c:pt>
                <c:pt idx="944">
                  <c:v>1775</c:v>
                </c:pt>
                <c:pt idx="945">
                  <c:v>1776</c:v>
                </c:pt>
                <c:pt idx="946">
                  <c:v>1777</c:v>
                </c:pt>
                <c:pt idx="947">
                  <c:v>1778</c:v>
                </c:pt>
                <c:pt idx="948">
                  <c:v>1779</c:v>
                </c:pt>
                <c:pt idx="949">
                  <c:v>1780</c:v>
                </c:pt>
                <c:pt idx="950">
                  <c:v>1781</c:v>
                </c:pt>
                <c:pt idx="951">
                  <c:v>1782</c:v>
                </c:pt>
                <c:pt idx="952">
                  <c:v>1783</c:v>
                </c:pt>
                <c:pt idx="953">
                  <c:v>1784</c:v>
                </c:pt>
                <c:pt idx="954">
                  <c:v>1785</c:v>
                </c:pt>
                <c:pt idx="955">
                  <c:v>1786</c:v>
                </c:pt>
                <c:pt idx="956">
                  <c:v>1787</c:v>
                </c:pt>
                <c:pt idx="957">
                  <c:v>1788</c:v>
                </c:pt>
                <c:pt idx="958">
                  <c:v>1789</c:v>
                </c:pt>
                <c:pt idx="959">
                  <c:v>1790</c:v>
                </c:pt>
                <c:pt idx="960">
                  <c:v>1791</c:v>
                </c:pt>
                <c:pt idx="961">
                  <c:v>1792</c:v>
                </c:pt>
                <c:pt idx="962">
                  <c:v>1793</c:v>
                </c:pt>
                <c:pt idx="963">
                  <c:v>1794</c:v>
                </c:pt>
                <c:pt idx="964">
                  <c:v>1795</c:v>
                </c:pt>
                <c:pt idx="965">
                  <c:v>1796</c:v>
                </c:pt>
                <c:pt idx="966">
                  <c:v>1797</c:v>
                </c:pt>
                <c:pt idx="967">
                  <c:v>1798</c:v>
                </c:pt>
                <c:pt idx="968">
                  <c:v>1799</c:v>
                </c:pt>
                <c:pt idx="969">
                  <c:v>1800</c:v>
                </c:pt>
                <c:pt idx="970">
                  <c:v>1801</c:v>
                </c:pt>
                <c:pt idx="971">
                  <c:v>1802</c:v>
                </c:pt>
                <c:pt idx="972">
                  <c:v>1803</c:v>
                </c:pt>
                <c:pt idx="973">
                  <c:v>1804</c:v>
                </c:pt>
                <c:pt idx="974">
                  <c:v>1805</c:v>
                </c:pt>
                <c:pt idx="975">
                  <c:v>1806</c:v>
                </c:pt>
                <c:pt idx="976">
                  <c:v>1807</c:v>
                </c:pt>
                <c:pt idx="977">
                  <c:v>1808</c:v>
                </c:pt>
                <c:pt idx="978">
                  <c:v>1809</c:v>
                </c:pt>
                <c:pt idx="979">
                  <c:v>1810</c:v>
                </c:pt>
                <c:pt idx="980">
                  <c:v>1811</c:v>
                </c:pt>
                <c:pt idx="981">
                  <c:v>1812</c:v>
                </c:pt>
                <c:pt idx="982">
                  <c:v>1813</c:v>
                </c:pt>
                <c:pt idx="983">
                  <c:v>1814</c:v>
                </c:pt>
                <c:pt idx="984">
                  <c:v>1815</c:v>
                </c:pt>
                <c:pt idx="985">
                  <c:v>1816</c:v>
                </c:pt>
                <c:pt idx="986">
                  <c:v>1817</c:v>
                </c:pt>
                <c:pt idx="987">
                  <c:v>1818</c:v>
                </c:pt>
                <c:pt idx="988">
                  <c:v>1819</c:v>
                </c:pt>
                <c:pt idx="989">
                  <c:v>1820</c:v>
                </c:pt>
                <c:pt idx="990">
                  <c:v>1821</c:v>
                </c:pt>
                <c:pt idx="991">
                  <c:v>1822</c:v>
                </c:pt>
                <c:pt idx="992">
                  <c:v>1823</c:v>
                </c:pt>
                <c:pt idx="993">
                  <c:v>1824</c:v>
                </c:pt>
                <c:pt idx="994">
                  <c:v>1825</c:v>
                </c:pt>
                <c:pt idx="995">
                  <c:v>1826</c:v>
                </c:pt>
                <c:pt idx="996">
                  <c:v>1827</c:v>
                </c:pt>
                <c:pt idx="997">
                  <c:v>1828</c:v>
                </c:pt>
                <c:pt idx="998">
                  <c:v>1829</c:v>
                </c:pt>
                <c:pt idx="999">
                  <c:v>1830</c:v>
                </c:pt>
                <c:pt idx="1000">
                  <c:v>1831</c:v>
                </c:pt>
                <c:pt idx="1001">
                  <c:v>1832</c:v>
                </c:pt>
                <c:pt idx="1002">
                  <c:v>1833</c:v>
                </c:pt>
                <c:pt idx="1003">
                  <c:v>1834</c:v>
                </c:pt>
                <c:pt idx="1004">
                  <c:v>1835</c:v>
                </c:pt>
                <c:pt idx="1005">
                  <c:v>1836</c:v>
                </c:pt>
                <c:pt idx="1006">
                  <c:v>1837</c:v>
                </c:pt>
                <c:pt idx="1007">
                  <c:v>1838</c:v>
                </c:pt>
                <c:pt idx="1008">
                  <c:v>1839</c:v>
                </c:pt>
                <c:pt idx="1009">
                  <c:v>1840</c:v>
                </c:pt>
                <c:pt idx="1010">
                  <c:v>1841</c:v>
                </c:pt>
                <c:pt idx="1011">
                  <c:v>1842</c:v>
                </c:pt>
                <c:pt idx="1012">
                  <c:v>1843</c:v>
                </c:pt>
                <c:pt idx="1013">
                  <c:v>1844</c:v>
                </c:pt>
                <c:pt idx="1014">
                  <c:v>1845</c:v>
                </c:pt>
                <c:pt idx="1015">
                  <c:v>1846</c:v>
                </c:pt>
                <c:pt idx="1016">
                  <c:v>1847</c:v>
                </c:pt>
                <c:pt idx="1017">
                  <c:v>1848</c:v>
                </c:pt>
                <c:pt idx="1018">
                  <c:v>1849</c:v>
                </c:pt>
                <c:pt idx="1019">
                  <c:v>1850</c:v>
                </c:pt>
                <c:pt idx="1020">
                  <c:v>1851</c:v>
                </c:pt>
                <c:pt idx="1021">
                  <c:v>1852</c:v>
                </c:pt>
                <c:pt idx="1022">
                  <c:v>1853</c:v>
                </c:pt>
                <c:pt idx="1023">
                  <c:v>1854</c:v>
                </c:pt>
                <c:pt idx="1024">
                  <c:v>1855</c:v>
                </c:pt>
                <c:pt idx="1025">
                  <c:v>1856</c:v>
                </c:pt>
                <c:pt idx="1026">
                  <c:v>1857</c:v>
                </c:pt>
                <c:pt idx="1027">
                  <c:v>1858</c:v>
                </c:pt>
                <c:pt idx="1028">
                  <c:v>1859</c:v>
                </c:pt>
                <c:pt idx="1029">
                  <c:v>1860</c:v>
                </c:pt>
                <c:pt idx="1030">
                  <c:v>1861</c:v>
                </c:pt>
                <c:pt idx="1031">
                  <c:v>1862</c:v>
                </c:pt>
                <c:pt idx="1032">
                  <c:v>1863</c:v>
                </c:pt>
                <c:pt idx="1033">
                  <c:v>1864</c:v>
                </c:pt>
                <c:pt idx="1034">
                  <c:v>1865</c:v>
                </c:pt>
                <c:pt idx="1035">
                  <c:v>1866</c:v>
                </c:pt>
                <c:pt idx="1036">
                  <c:v>1867</c:v>
                </c:pt>
                <c:pt idx="1037">
                  <c:v>1868</c:v>
                </c:pt>
                <c:pt idx="1038">
                  <c:v>1869</c:v>
                </c:pt>
                <c:pt idx="1039">
                  <c:v>1870</c:v>
                </c:pt>
                <c:pt idx="1040">
                  <c:v>1871</c:v>
                </c:pt>
                <c:pt idx="1041">
                  <c:v>1872</c:v>
                </c:pt>
                <c:pt idx="1042">
                  <c:v>1873</c:v>
                </c:pt>
                <c:pt idx="1043">
                  <c:v>1874</c:v>
                </c:pt>
                <c:pt idx="1044">
                  <c:v>1875</c:v>
                </c:pt>
                <c:pt idx="1045">
                  <c:v>1876</c:v>
                </c:pt>
                <c:pt idx="1046">
                  <c:v>1877</c:v>
                </c:pt>
                <c:pt idx="1047">
                  <c:v>1878</c:v>
                </c:pt>
                <c:pt idx="1048">
                  <c:v>1879</c:v>
                </c:pt>
                <c:pt idx="1049">
                  <c:v>1880</c:v>
                </c:pt>
                <c:pt idx="1050">
                  <c:v>1881</c:v>
                </c:pt>
                <c:pt idx="1051">
                  <c:v>1882</c:v>
                </c:pt>
                <c:pt idx="1052">
                  <c:v>1883</c:v>
                </c:pt>
                <c:pt idx="1053">
                  <c:v>1884</c:v>
                </c:pt>
                <c:pt idx="1054">
                  <c:v>1885</c:v>
                </c:pt>
                <c:pt idx="1055">
                  <c:v>1886</c:v>
                </c:pt>
                <c:pt idx="1056">
                  <c:v>1887</c:v>
                </c:pt>
                <c:pt idx="1057">
                  <c:v>1888</c:v>
                </c:pt>
                <c:pt idx="1058">
                  <c:v>1889</c:v>
                </c:pt>
                <c:pt idx="1059">
                  <c:v>1890</c:v>
                </c:pt>
                <c:pt idx="1060">
                  <c:v>1891</c:v>
                </c:pt>
                <c:pt idx="1061">
                  <c:v>1892</c:v>
                </c:pt>
                <c:pt idx="1062">
                  <c:v>1893</c:v>
                </c:pt>
                <c:pt idx="1063">
                  <c:v>1894</c:v>
                </c:pt>
                <c:pt idx="1064">
                  <c:v>1895</c:v>
                </c:pt>
                <c:pt idx="1065">
                  <c:v>1896</c:v>
                </c:pt>
                <c:pt idx="1066">
                  <c:v>1897</c:v>
                </c:pt>
                <c:pt idx="1067">
                  <c:v>1898</c:v>
                </c:pt>
                <c:pt idx="1068">
                  <c:v>1899</c:v>
                </c:pt>
                <c:pt idx="1069">
                  <c:v>1900</c:v>
                </c:pt>
                <c:pt idx="1070">
                  <c:v>1901</c:v>
                </c:pt>
                <c:pt idx="1071">
                  <c:v>1902</c:v>
                </c:pt>
                <c:pt idx="1072">
                  <c:v>1903</c:v>
                </c:pt>
                <c:pt idx="1073">
                  <c:v>1904</c:v>
                </c:pt>
                <c:pt idx="1074">
                  <c:v>1905</c:v>
                </c:pt>
                <c:pt idx="1075">
                  <c:v>1906</c:v>
                </c:pt>
                <c:pt idx="1076">
                  <c:v>1907</c:v>
                </c:pt>
                <c:pt idx="1077">
                  <c:v>1908</c:v>
                </c:pt>
                <c:pt idx="1078">
                  <c:v>1909</c:v>
                </c:pt>
                <c:pt idx="1079">
                  <c:v>1910</c:v>
                </c:pt>
                <c:pt idx="1080">
                  <c:v>1911</c:v>
                </c:pt>
                <c:pt idx="1081">
                  <c:v>1912</c:v>
                </c:pt>
                <c:pt idx="1082">
                  <c:v>1913</c:v>
                </c:pt>
                <c:pt idx="1083">
                  <c:v>1914</c:v>
                </c:pt>
                <c:pt idx="1084">
                  <c:v>1915</c:v>
                </c:pt>
                <c:pt idx="1085">
                  <c:v>1916</c:v>
                </c:pt>
                <c:pt idx="1086">
                  <c:v>1917</c:v>
                </c:pt>
                <c:pt idx="1087">
                  <c:v>1918</c:v>
                </c:pt>
                <c:pt idx="1088">
                  <c:v>1919</c:v>
                </c:pt>
                <c:pt idx="1089">
                  <c:v>1920</c:v>
                </c:pt>
                <c:pt idx="1090">
                  <c:v>1921</c:v>
                </c:pt>
                <c:pt idx="1091">
                  <c:v>1922</c:v>
                </c:pt>
                <c:pt idx="1092">
                  <c:v>1923</c:v>
                </c:pt>
                <c:pt idx="1093">
                  <c:v>1924</c:v>
                </c:pt>
                <c:pt idx="1094">
                  <c:v>1925</c:v>
                </c:pt>
                <c:pt idx="1095">
                  <c:v>1926</c:v>
                </c:pt>
                <c:pt idx="1096">
                  <c:v>1927</c:v>
                </c:pt>
                <c:pt idx="1097">
                  <c:v>1928</c:v>
                </c:pt>
                <c:pt idx="1098">
                  <c:v>1929</c:v>
                </c:pt>
                <c:pt idx="1099">
                  <c:v>1930</c:v>
                </c:pt>
                <c:pt idx="1100">
                  <c:v>1931</c:v>
                </c:pt>
                <c:pt idx="1101">
                  <c:v>1932</c:v>
                </c:pt>
                <c:pt idx="1102">
                  <c:v>1933</c:v>
                </c:pt>
                <c:pt idx="1103">
                  <c:v>1934</c:v>
                </c:pt>
                <c:pt idx="1104">
                  <c:v>1935</c:v>
                </c:pt>
                <c:pt idx="1105">
                  <c:v>1936</c:v>
                </c:pt>
                <c:pt idx="1106">
                  <c:v>1937</c:v>
                </c:pt>
                <c:pt idx="1107">
                  <c:v>1938</c:v>
                </c:pt>
                <c:pt idx="1108">
                  <c:v>1939</c:v>
                </c:pt>
                <c:pt idx="1109">
                  <c:v>1940</c:v>
                </c:pt>
                <c:pt idx="1110">
                  <c:v>1941</c:v>
                </c:pt>
                <c:pt idx="1111">
                  <c:v>1942</c:v>
                </c:pt>
                <c:pt idx="1112">
                  <c:v>1943</c:v>
                </c:pt>
                <c:pt idx="1113">
                  <c:v>1944</c:v>
                </c:pt>
                <c:pt idx="1114">
                  <c:v>1945</c:v>
                </c:pt>
                <c:pt idx="1115">
                  <c:v>1946</c:v>
                </c:pt>
                <c:pt idx="1116">
                  <c:v>1947</c:v>
                </c:pt>
                <c:pt idx="1117">
                  <c:v>1948</c:v>
                </c:pt>
                <c:pt idx="1118">
                  <c:v>1949</c:v>
                </c:pt>
                <c:pt idx="1119">
                  <c:v>1950</c:v>
                </c:pt>
                <c:pt idx="1120">
                  <c:v>1951</c:v>
                </c:pt>
                <c:pt idx="1121">
                  <c:v>1952</c:v>
                </c:pt>
                <c:pt idx="1122">
                  <c:v>1953</c:v>
                </c:pt>
                <c:pt idx="1123">
                  <c:v>1954</c:v>
                </c:pt>
                <c:pt idx="1124">
                  <c:v>1955</c:v>
                </c:pt>
                <c:pt idx="1125">
                  <c:v>1956</c:v>
                </c:pt>
                <c:pt idx="1126">
                  <c:v>1957</c:v>
                </c:pt>
                <c:pt idx="1127">
                  <c:v>1958</c:v>
                </c:pt>
                <c:pt idx="1128">
                  <c:v>1959</c:v>
                </c:pt>
                <c:pt idx="1129">
                  <c:v>1960</c:v>
                </c:pt>
                <c:pt idx="1130">
                  <c:v>1961</c:v>
                </c:pt>
                <c:pt idx="1131">
                  <c:v>1962</c:v>
                </c:pt>
                <c:pt idx="1132">
                  <c:v>1963</c:v>
                </c:pt>
                <c:pt idx="1133">
                  <c:v>1964</c:v>
                </c:pt>
                <c:pt idx="1134">
                  <c:v>1965</c:v>
                </c:pt>
                <c:pt idx="1135">
                  <c:v>1966</c:v>
                </c:pt>
                <c:pt idx="1136">
                  <c:v>1967</c:v>
                </c:pt>
                <c:pt idx="1137">
                  <c:v>1968</c:v>
                </c:pt>
                <c:pt idx="1138">
                  <c:v>1969</c:v>
                </c:pt>
                <c:pt idx="1139">
                  <c:v>1970</c:v>
                </c:pt>
                <c:pt idx="1140">
                  <c:v>1971</c:v>
                </c:pt>
                <c:pt idx="1141">
                  <c:v>1972</c:v>
                </c:pt>
                <c:pt idx="1142">
                  <c:v>1973</c:v>
                </c:pt>
                <c:pt idx="1143">
                  <c:v>1974</c:v>
                </c:pt>
                <c:pt idx="1144">
                  <c:v>1975</c:v>
                </c:pt>
                <c:pt idx="1145">
                  <c:v>1976</c:v>
                </c:pt>
                <c:pt idx="1146">
                  <c:v>1977</c:v>
                </c:pt>
                <c:pt idx="1147">
                  <c:v>1978</c:v>
                </c:pt>
                <c:pt idx="1148">
                  <c:v>1979</c:v>
                </c:pt>
                <c:pt idx="1149">
                  <c:v>1980</c:v>
                </c:pt>
                <c:pt idx="1150">
                  <c:v>1981</c:v>
                </c:pt>
                <c:pt idx="1151">
                  <c:v>1982</c:v>
                </c:pt>
                <c:pt idx="1152">
                  <c:v>1983</c:v>
                </c:pt>
                <c:pt idx="1153">
                  <c:v>1984</c:v>
                </c:pt>
                <c:pt idx="1154">
                  <c:v>1985</c:v>
                </c:pt>
                <c:pt idx="1155">
                  <c:v>1986</c:v>
                </c:pt>
                <c:pt idx="1156">
                  <c:v>1987</c:v>
                </c:pt>
                <c:pt idx="1157">
                  <c:v>1988</c:v>
                </c:pt>
                <c:pt idx="1158">
                  <c:v>1989</c:v>
                </c:pt>
                <c:pt idx="1159">
                  <c:v>1990</c:v>
                </c:pt>
                <c:pt idx="1160">
                  <c:v>1991</c:v>
                </c:pt>
                <c:pt idx="1161">
                  <c:v>1992</c:v>
                </c:pt>
                <c:pt idx="1162">
                  <c:v>1993</c:v>
                </c:pt>
                <c:pt idx="1163">
                  <c:v>1994</c:v>
                </c:pt>
                <c:pt idx="1164">
                  <c:v>1995</c:v>
                </c:pt>
                <c:pt idx="1165">
                  <c:v>1996</c:v>
                </c:pt>
                <c:pt idx="1166">
                  <c:v>1997</c:v>
                </c:pt>
                <c:pt idx="1167">
                  <c:v>1998</c:v>
                </c:pt>
                <c:pt idx="1168">
                  <c:v>1999</c:v>
                </c:pt>
                <c:pt idx="1169">
                  <c:v>2000</c:v>
                </c:pt>
                <c:pt idx="1170">
                  <c:v>2001</c:v>
                </c:pt>
                <c:pt idx="1171">
                  <c:v>2002</c:v>
                </c:pt>
              </c:numCache>
            </c:numRef>
          </c:xVal>
          <c:yVal>
            <c:numRef>
              <c:f>Recons!$E$2:$E$1173</c:f>
              <c:numCache>
                <c:formatCode>General</c:formatCode>
                <c:ptCount val="1172"/>
                <c:pt idx="0">
                  <c:v>-0.57679104573019402</c:v>
                </c:pt>
                <c:pt idx="1">
                  <c:v>-0.55547063496633831</c:v>
                </c:pt>
                <c:pt idx="2">
                  <c:v>-3.3120571251871657E-2</c:v>
                </c:pt>
                <c:pt idx="3">
                  <c:v>-0.40622775961934782</c:v>
                </c:pt>
                <c:pt idx="4">
                  <c:v>-0.85395638566031928</c:v>
                </c:pt>
                <c:pt idx="5">
                  <c:v>-0.65141248340368929</c:v>
                </c:pt>
                <c:pt idx="6">
                  <c:v>-0.63009207263983347</c:v>
                </c:pt>
                <c:pt idx="7">
                  <c:v>-0.78999515336875181</c:v>
                </c:pt>
                <c:pt idx="8">
                  <c:v>-0.84329618027839126</c:v>
                </c:pt>
                <c:pt idx="9">
                  <c:v>-0.44886858114705941</c:v>
                </c:pt>
                <c:pt idx="10">
                  <c:v>-0.20368385736271788</c:v>
                </c:pt>
                <c:pt idx="11">
                  <c:v>-0.12906241968922266</c:v>
                </c:pt>
                <c:pt idx="12">
                  <c:v>-0.31028591118199678</c:v>
                </c:pt>
                <c:pt idx="13">
                  <c:v>-5.444098201572746E-2</c:v>
                </c:pt>
                <c:pt idx="14">
                  <c:v>-0.38490734885549205</c:v>
                </c:pt>
                <c:pt idx="15">
                  <c:v>-0.34226652732778051</c:v>
                </c:pt>
                <c:pt idx="16">
                  <c:v>-0.40622775961934782</c:v>
                </c:pt>
                <c:pt idx="17">
                  <c:v>-0.32094611656392469</c:v>
                </c:pt>
                <c:pt idx="18">
                  <c:v>-0.45952878652898732</c:v>
                </c:pt>
                <c:pt idx="19">
                  <c:v>-0.37424714347356414</c:v>
                </c:pt>
                <c:pt idx="20">
                  <c:v>-1.0031992610073099</c:v>
                </c:pt>
                <c:pt idx="21">
                  <c:v>-1.0031992610073099</c:v>
                </c:pt>
                <c:pt idx="22">
                  <c:v>-0.78999515336875181</c:v>
                </c:pt>
                <c:pt idx="23">
                  <c:v>-1.2270635740277955</c:v>
                </c:pt>
                <c:pt idx="24">
                  <c:v>-0.89659720718803082</c:v>
                </c:pt>
                <c:pt idx="25">
                  <c:v>-0.97121864486152609</c:v>
                </c:pt>
                <c:pt idx="26">
                  <c:v>-0.34226652732778051</c:v>
                </c:pt>
                <c:pt idx="27">
                  <c:v>-0.60877166187597775</c:v>
                </c:pt>
                <c:pt idx="28">
                  <c:v>-0.54481042958441039</c:v>
                </c:pt>
                <c:pt idx="29">
                  <c:v>-0.59811145649404984</c:v>
                </c:pt>
                <c:pt idx="30">
                  <c:v>-0.57679104573019402</c:v>
                </c:pt>
                <c:pt idx="31">
                  <c:v>-0.57679104573019402</c:v>
                </c:pt>
                <c:pt idx="32">
                  <c:v>-0.90725741256995873</c:v>
                </c:pt>
                <c:pt idx="33">
                  <c:v>-1.0031992610073099</c:v>
                </c:pt>
                <c:pt idx="34">
                  <c:v>-0.88593700180610291</c:v>
                </c:pt>
                <c:pt idx="35">
                  <c:v>-0.7686747426048961</c:v>
                </c:pt>
                <c:pt idx="36">
                  <c:v>-0.67273289416754511</c:v>
                </c:pt>
                <c:pt idx="37">
                  <c:v>-0.56613084034826622</c:v>
                </c:pt>
                <c:pt idx="38">
                  <c:v>-0.54481042958441039</c:v>
                </c:pt>
                <c:pt idx="39">
                  <c:v>-0.81131556413260764</c:v>
                </c:pt>
                <c:pt idx="40">
                  <c:v>-0.51282981343862677</c:v>
                </c:pt>
                <c:pt idx="41">
                  <c:v>-0.35292673270970837</c:v>
                </c:pt>
                <c:pt idx="42">
                  <c:v>-0.24632467889042944</c:v>
                </c:pt>
                <c:pt idx="43">
                  <c:v>-0.16104303583500637</c:v>
                </c:pt>
                <c:pt idx="44">
                  <c:v>-0.47018899191091523</c:v>
                </c:pt>
                <c:pt idx="45">
                  <c:v>-0.44886858114705941</c:v>
                </c:pt>
                <c:pt idx="46">
                  <c:v>-0.29962570580006892</c:v>
                </c:pt>
                <c:pt idx="47">
                  <c:v>-0.32094611656392469</c:v>
                </c:pt>
                <c:pt idx="48">
                  <c:v>-0.53415022420248259</c:v>
                </c:pt>
                <c:pt idx="49">
                  <c:v>-0.21434406274464579</c:v>
                </c:pt>
                <c:pt idx="50">
                  <c:v>-0.2250042681265737</c:v>
                </c:pt>
                <c:pt idx="51">
                  <c:v>-4.3780776633799562E-2</c:v>
                </c:pt>
                <c:pt idx="52">
                  <c:v>-0.34226652732778051</c:v>
                </c:pt>
                <c:pt idx="53">
                  <c:v>-0.55547063496633831</c:v>
                </c:pt>
                <c:pt idx="54">
                  <c:v>-0.16104303583500637</c:v>
                </c:pt>
                <c:pt idx="55">
                  <c:v>-0.20368385736271788</c:v>
                </c:pt>
                <c:pt idx="56">
                  <c:v>-0.48084919729284303</c:v>
                </c:pt>
                <c:pt idx="57">
                  <c:v>-0.69405330493140094</c:v>
                </c:pt>
                <c:pt idx="58">
                  <c:v>-0.7793349479868239</c:v>
                </c:pt>
                <c:pt idx="59">
                  <c:v>-0.55547063496633831</c:v>
                </c:pt>
                <c:pt idx="60">
                  <c:v>-0.61943186725790567</c:v>
                </c:pt>
                <c:pt idx="61">
                  <c:v>-0.3316063219458526</c:v>
                </c:pt>
                <c:pt idx="62">
                  <c:v>-0.32094611656392469</c:v>
                </c:pt>
                <c:pt idx="63">
                  <c:v>0.15876312562283038</c:v>
                </c:pt>
                <c:pt idx="64">
                  <c:v>0.27602538482403716</c:v>
                </c:pt>
                <c:pt idx="65">
                  <c:v>-0.41688796500127573</c:v>
                </c:pt>
                <c:pt idx="66">
                  <c:v>-0.56613084034826622</c:v>
                </c:pt>
                <c:pt idx="67">
                  <c:v>-0.41688796500127573</c:v>
                </c:pt>
                <c:pt idx="68">
                  <c:v>-0.17170324121693425</c:v>
                </c:pt>
                <c:pt idx="69">
                  <c:v>-0.63009207263983347</c:v>
                </c:pt>
                <c:pt idx="70">
                  <c:v>-0.70471351031332885</c:v>
                </c:pt>
                <c:pt idx="71">
                  <c:v>-0.55547063496633831</c:v>
                </c:pt>
                <c:pt idx="72">
                  <c:v>-1.0031992610073099</c:v>
                </c:pt>
                <c:pt idx="73">
                  <c:v>-0.72603392107718467</c:v>
                </c:pt>
                <c:pt idx="74">
                  <c:v>-0.66207268878561731</c:v>
                </c:pt>
                <c:pt idx="75">
                  <c:v>-0.78999515336875181</c:v>
                </c:pt>
                <c:pt idx="76">
                  <c:v>-0.69405330493140094</c:v>
                </c:pt>
                <c:pt idx="77">
                  <c:v>-0.7793349479868239</c:v>
                </c:pt>
                <c:pt idx="78">
                  <c:v>-0.83263597489646346</c:v>
                </c:pt>
                <c:pt idx="79">
                  <c:v>-0.74735433184104028</c:v>
                </c:pt>
                <c:pt idx="80">
                  <c:v>-0.7793349479868239</c:v>
                </c:pt>
                <c:pt idx="81">
                  <c:v>-0.67273289416754511</c:v>
                </c:pt>
                <c:pt idx="82">
                  <c:v>-0.61943186725790567</c:v>
                </c:pt>
                <c:pt idx="83">
                  <c:v>-0.44886858114705941</c:v>
                </c:pt>
                <c:pt idx="84">
                  <c:v>-0.53415022420248259</c:v>
                </c:pt>
                <c:pt idx="85">
                  <c:v>-0.82197576951453555</c:v>
                </c:pt>
                <c:pt idx="86">
                  <c:v>-0.60877166187597775</c:v>
                </c:pt>
                <c:pt idx="87">
                  <c:v>-0.52349001882055468</c:v>
                </c:pt>
                <c:pt idx="88">
                  <c:v>-0.36358693809163628</c:v>
                </c:pt>
                <c:pt idx="89">
                  <c:v>-0.47018899191091523</c:v>
                </c:pt>
                <c:pt idx="90">
                  <c:v>-0.59811145649404984</c:v>
                </c:pt>
                <c:pt idx="91">
                  <c:v>-0.51282981343862677</c:v>
                </c:pt>
                <c:pt idx="92">
                  <c:v>-0.37424714347356414</c:v>
                </c:pt>
                <c:pt idx="93">
                  <c:v>-0.35292673270970837</c:v>
                </c:pt>
                <c:pt idx="94">
                  <c:v>-0.48084919729284303</c:v>
                </c:pt>
                <c:pt idx="95">
                  <c:v>-0.44886858114705941</c:v>
                </c:pt>
                <c:pt idx="96">
                  <c:v>-0.13972262507115057</c:v>
                </c:pt>
                <c:pt idx="97">
                  <c:v>-0.24632467889042944</c:v>
                </c:pt>
                <c:pt idx="98">
                  <c:v>-9.708180354343901E-2</c:v>
                </c:pt>
                <c:pt idx="99">
                  <c:v>-0.37424714347356414</c:v>
                </c:pt>
                <c:pt idx="100">
                  <c:v>-0.21434406274464579</c:v>
                </c:pt>
                <c:pt idx="101">
                  <c:v>-0.3955675542374199</c:v>
                </c:pt>
                <c:pt idx="102">
                  <c:v>-0.36358693809163628</c:v>
                </c:pt>
                <c:pt idx="103">
                  <c:v>-0.59811145649404984</c:v>
                </c:pt>
                <c:pt idx="104">
                  <c:v>-0.41688796500127573</c:v>
                </c:pt>
                <c:pt idx="105">
                  <c:v>-7.5761392779583228E-2</c:v>
                </c:pt>
                <c:pt idx="106">
                  <c:v>-0.41688796500127573</c:v>
                </c:pt>
                <c:pt idx="107">
                  <c:v>-0.15038283045307846</c:v>
                </c:pt>
                <c:pt idx="108">
                  <c:v>-0.48084919729284303</c:v>
                </c:pt>
                <c:pt idx="109">
                  <c:v>-0.69405330493140094</c:v>
                </c:pt>
                <c:pt idx="110">
                  <c:v>-0.67273289416754511</c:v>
                </c:pt>
                <c:pt idx="111">
                  <c:v>-0.73669412645911247</c:v>
                </c:pt>
                <c:pt idx="112">
                  <c:v>-0.27830529503621315</c:v>
                </c:pt>
                <c:pt idx="113">
                  <c:v>-0.18236344659886211</c:v>
                </c:pt>
                <c:pt idx="114">
                  <c:v>-0.23566447350850159</c:v>
                </c:pt>
                <c:pt idx="115">
                  <c:v>-0.25698488427235733</c:v>
                </c:pt>
                <c:pt idx="116">
                  <c:v>-0.61943186725790567</c:v>
                </c:pt>
                <c:pt idx="117">
                  <c:v>-0.43820837576513155</c:v>
                </c:pt>
                <c:pt idx="118">
                  <c:v>-5.444098201572746E-2</c:v>
                </c:pt>
                <c:pt idx="119">
                  <c:v>-0.48084919729284303</c:v>
                </c:pt>
                <c:pt idx="120">
                  <c:v>-0.71537371569525676</c:v>
                </c:pt>
                <c:pt idx="121">
                  <c:v>-0.70471351031332885</c:v>
                </c:pt>
                <c:pt idx="122">
                  <c:v>-0.67273289416754511</c:v>
                </c:pt>
                <c:pt idx="123">
                  <c:v>-0.32094611656392469</c:v>
                </c:pt>
                <c:pt idx="124">
                  <c:v>-0.38490734885549205</c:v>
                </c:pt>
                <c:pt idx="125">
                  <c:v>-0.15038283045307846</c:v>
                </c:pt>
                <c:pt idx="126">
                  <c:v>5.2161071803551458E-2</c:v>
                </c:pt>
                <c:pt idx="127">
                  <c:v>-0.34226652732778051</c:v>
                </c:pt>
                <c:pt idx="128">
                  <c:v>-0.38490734885549205</c:v>
                </c:pt>
                <c:pt idx="129">
                  <c:v>-6.510118739765533E-2</c:v>
                </c:pt>
                <c:pt idx="130">
                  <c:v>-0.2250042681265737</c:v>
                </c:pt>
                <c:pt idx="131">
                  <c:v>-0.24632467889042944</c:v>
                </c:pt>
                <c:pt idx="132">
                  <c:v>4.1500866421623574E-2</c:v>
                </c:pt>
                <c:pt idx="133">
                  <c:v>4.1500866421623574E-2</c:v>
                </c:pt>
                <c:pt idx="134">
                  <c:v>0.2653651794421093</c:v>
                </c:pt>
                <c:pt idx="135">
                  <c:v>0.12678250947704672</c:v>
                </c:pt>
                <c:pt idx="136">
                  <c:v>-1.1399551060879906E-3</c:v>
                </c:pt>
                <c:pt idx="137">
                  <c:v>0.24404476867825348</c:v>
                </c:pt>
                <c:pt idx="138">
                  <c:v>-0.19302365198079</c:v>
                </c:pt>
                <c:pt idx="139">
                  <c:v>-0.25698488427235733</c:v>
                </c:pt>
                <c:pt idx="140">
                  <c:v>-0.3955675542374199</c:v>
                </c:pt>
                <c:pt idx="141">
                  <c:v>-0.36358693809163628</c:v>
                </c:pt>
                <c:pt idx="142">
                  <c:v>-0.37424714347356414</c:v>
                </c:pt>
                <c:pt idx="143">
                  <c:v>-9.708180354343901E-2</c:v>
                </c:pt>
                <c:pt idx="144">
                  <c:v>-0.26764508965428524</c:v>
                </c:pt>
                <c:pt idx="145">
                  <c:v>-0.21434406274464579</c:v>
                </c:pt>
                <c:pt idx="146">
                  <c:v>-1.1800160488015889E-2</c:v>
                </c:pt>
                <c:pt idx="147">
                  <c:v>2.0180455657767785E-2</c:v>
                </c:pt>
                <c:pt idx="148">
                  <c:v>5.2161071803551458E-2</c:v>
                </c:pt>
                <c:pt idx="149">
                  <c:v>5.2161071803551458E-2</c:v>
                </c:pt>
                <c:pt idx="150">
                  <c:v>-0.32094611656392469</c:v>
                </c:pt>
                <c:pt idx="151">
                  <c:v>-0.25698488427235733</c:v>
                </c:pt>
                <c:pt idx="152">
                  <c:v>-0.15038283045307846</c:v>
                </c:pt>
                <c:pt idx="153">
                  <c:v>-0.11840221430729481</c:v>
                </c:pt>
                <c:pt idx="154">
                  <c:v>-0.50216960805669886</c:v>
                </c:pt>
                <c:pt idx="155">
                  <c:v>0.23338456329632562</c:v>
                </c:pt>
                <c:pt idx="156">
                  <c:v>-0.25698488427235733</c:v>
                </c:pt>
                <c:pt idx="157">
                  <c:v>-1.1800160488015889E-2</c:v>
                </c:pt>
                <c:pt idx="158">
                  <c:v>0.12678250947704672</c:v>
                </c:pt>
                <c:pt idx="159">
                  <c:v>2.0180455657767785E-2</c:v>
                </c:pt>
                <c:pt idx="160">
                  <c:v>-0.19302365198079</c:v>
                </c:pt>
                <c:pt idx="161">
                  <c:v>-0.20368385736271788</c:v>
                </c:pt>
                <c:pt idx="162">
                  <c:v>9.4801893331263043E-2</c:v>
                </c:pt>
                <c:pt idx="163">
                  <c:v>-9.708180354343901E-2</c:v>
                </c:pt>
                <c:pt idx="164">
                  <c:v>0.14810292024090249</c:v>
                </c:pt>
                <c:pt idx="165">
                  <c:v>-6.510118739765533E-2</c:v>
                </c:pt>
                <c:pt idx="166">
                  <c:v>-5.444098201572746E-2</c:v>
                </c:pt>
                <c:pt idx="167">
                  <c:v>8.4141687949335131E-2</c:v>
                </c:pt>
                <c:pt idx="168">
                  <c:v>-0.15038283045307846</c:v>
                </c:pt>
                <c:pt idx="169">
                  <c:v>-0.23566447350850159</c:v>
                </c:pt>
                <c:pt idx="170">
                  <c:v>-0.36358693809163628</c:v>
                </c:pt>
                <c:pt idx="171">
                  <c:v>-0.35292673270970837</c:v>
                </c:pt>
                <c:pt idx="172">
                  <c:v>-0.36358693809163628</c:v>
                </c:pt>
                <c:pt idx="173">
                  <c:v>-0.37424714347356414</c:v>
                </c:pt>
                <c:pt idx="174">
                  <c:v>-0.26764508965428524</c:v>
                </c:pt>
                <c:pt idx="175">
                  <c:v>-0.16104303583500637</c:v>
                </c:pt>
                <c:pt idx="176">
                  <c:v>-0.23566447350850159</c:v>
                </c:pt>
                <c:pt idx="177">
                  <c:v>-0.13972262507115057</c:v>
                </c:pt>
                <c:pt idx="178">
                  <c:v>-0.32094611656392469</c:v>
                </c:pt>
                <c:pt idx="179">
                  <c:v>-0.50216960805669886</c:v>
                </c:pt>
                <c:pt idx="180">
                  <c:v>-0.59811145649404984</c:v>
                </c:pt>
                <c:pt idx="181">
                  <c:v>-0.50216960805669886</c:v>
                </c:pt>
                <c:pt idx="182">
                  <c:v>-0.38490734885549205</c:v>
                </c:pt>
                <c:pt idx="183">
                  <c:v>-3.3120571251871657E-2</c:v>
                </c:pt>
                <c:pt idx="184">
                  <c:v>-0.13972262507115057</c:v>
                </c:pt>
                <c:pt idx="185">
                  <c:v>-2.246036586994379E-2</c:v>
                </c:pt>
                <c:pt idx="186">
                  <c:v>0.15876312562283038</c:v>
                </c:pt>
                <c:pt idx="187">
                  <c:v>0.11612230409511881</c:v>
                </c:pt>
                <c:pt idx="188">
                  <c:v>-0.28896550041814106</c:v>
                </c:pt>
                <c:pt idx="189">
                  <c:v>-8.6421598161511126E-2</c:v>
                </c:pt>
                <c:pt idx="190">
                  <c:v>-0.29962570580006892</c:v>
                </c:pt>
                <c:pt idx="191">
                  <c:v>-0.17170324121693425</c:v>
                </c:pt>
                <c:pt idx="192">
                  <c:v>-0.12906241968922266</c:v>
                </c:pt>
                <c:pt idx="193">
                  <c:v>-0.27830529503621315</c:v>
                </c:pt>
                <c:pt idx="194">
                  <c:v>-0.61943186725790567</c:v>
                </c:pt>
                <c:pt idx="195">
                  <c:v>-0.3316063219458526</c:v>
                </c:pt>
                <c:pt idx="196">
                  <c:v>-0.20368385736271788</c:v>
                </c:pt>
                <c:pt idx="197">
                  <c:v>-2.246036586994379E-2</c:v>
                </c:pt>
                <c:pt idx="198">
                  <c:v>-0.24632467889042944</c:v>
                </c:pt>
                <c:pt idx="199">
                  <c:v>8.4141687949335131E-2</c:v>
                </c:pt>
                <c:pt idx="200">
                  <c:v>6.2821277185479363E-2</c:v>
                </c:pt>
                <c:pt idx="201">
                  <c:v>-0.41688796500127573</c:v>
                </c:pt>
                <c:pt idx="202">
                  <c:v>3.084066103969569E-2</c:v>
                </c:pt>
                <c:pt idx="203">
                  <c:v>-8.6421598161511126E-2</c:v>
                </c:pt>
                <c:pt idx="204">
                  <c:v>-0.38490734885549205</c:v>
                </c:pt>
                <c:pt idx="205">
                  <c:v>-0.38490734885549205</c:v>
                </c:pt>
                <c:pt idx="206">
                  <c:v>-0.37424714347356414</c:v>
                </c:pt>
                <c:pt idx="207">
                  <c:v>-0.24632467889042944</c:v>
                </c:pt>
                <c:pt idx="208">
                  <c:v>-0.27830529503621315</c:v>
                </c:pt>
                <c:pt idx="209">
                  <c:v>-0.27830529503621315</c:v>
                </c:pt>
                <c:pt idx="210">
                  <c:v>-0.24632467889042944</c:v>
                </c:pt>
                <c:pt idx="211">
                  <c:v>-0.15038283045307846</c:v>
                </c:pt>
                <c:pt idx="212">
                  <c:v>-2.246036586994379E-2</c:v>
                </c:pt>
                <c:pt idx="213">
                  <c:v>-0.26764508965428524</c:v>
                </c:pt>
                <c:pt idx="214">
                  <c:v>-0.3316063219458526</c:v>
                </c:pt>
                <c:pt idx="215">
                  <c:v>-0.25698488427235733</c:v>
                </c:pt>
                <c:pt idx="216">
                  <c:v>-0.3955675542374199</c:v>
                </c:pt>
                <c:pt idx="217">
                  <c:v>-0.13972262507115057</c:v>
                </c:pt>
                <c:pt idx="218">
                  <c:v>-0.2250042681265737</c:v>
                </c:pt>
                <c:pt idx="219">
                  <c:v>-0.18236344659886211</c:v>
                </c:pt>
                <c:pt idx="220">
                  <c:v>-0.49150940267477095</c:v>
                </c:pt>
                <c:pt idx="221">
                  <c:v>-0.24632467889042944</c:v>
                </c:pt>
                <c:pt idx="222">
                  <c:v>-0.19302365198079</c:v>
                </c:pt>
                <c:pt idx="223">
                  <c:v>-0.37424714347356414</c:v>
                </c:pt>
                <c:pt idx="224">
                  <c:v>-0.36358693809163628</c:v>
                </c:pt>
                <c:pt idx="225">
                  <c:v>-0.23566447350850159</c:v>
                </c:pt>
                <c:pt idx="226">
                  <c:v>-0.11840221430729481</c:v>
                </c:pt>
                <c:pt idx="227">
                  <c:v>-0.42754817038320364</c:v>
                </c:pt>
                <c:pt idx="228">
                  <c:v>-0.31028591118199678</c:v>
                </c:pt>
                <c:pt idx="229">
                  <c:v>-0.41688796500127573</c:v>
                </c:pt>
                <c:pt idx="230">
                  <c:v>-0.19302365198079</c:v>
                </c:pt>
                <c:pt idx="231">
                  <c:v>-0.17170324121693425</c:v>
                </c:pt>
                <c:pt idx="232">
                  <c:v>-0.25698488427235733</c:v>
                </c:pt>
                <c:pt idx="233">
                  <c:v>-0.13972262507115057</c:v>
                </c:pt>
                <c:pt idx="234">
                  <c:v>-0.43820837576513155</c:v>
                </c:pt>
                <c:pt idx="235">
                  <c:v>-0.31028591118199678</c:v>
                </c:pt>
                <c:pt idx="236">
                  <c:v>-0.41688796500127573</c:v>
                </c:pt>
                <c:pt idx="237">
                  <c:v>-0.54481042958441039</c:v>
                </c:pt>
                <c:pt idx="238">
                  <c:v>-0.51282981343862677</c:v>
                </c:pt>
                <c:pt idx="239">
                  <c:v>-0.45952878652898732</c:v>
                </c:pt>
                <c:pt idx="240">
                  <c:v>-0.69405330493140094</c:v>
                </c:pt>
                <c:pt idx="241">
                  <c:v>-0.55547063496633831</c:v>
                </c:pt>
                <c:pt idx="242">
                  <c:v>-0.16104303583500637</c:v>
                </c:pt>
                <c:pt idx="243">
                  <c:v>-0.17170324121693425</c:v>
                </c:pt>
                <c:pt idx="244">
                  <c:v>-0.44886858114705941</c:v>
                </c:pt>
                <c:pt idx="245">
                  <c:v>-0.27830529503621315</c:v>
                </c:pt>
                <c:pt idx="246">
                  <c:v>-0.32094611656392469</c:v>
                </c:pt>
                <c:pt idx="247">
                  <c:v>-0.32094611656392469</c:v>
                </c:pt>
                <c:pt idx="248">
                  <c:v>-0.20368385736271788</c:v>
                </c:pt>
                <c:pt idx="249">
                  <c:v>-0.37424714347356414</c:v>
                </c:pt>
                <c:pt idx="250">
                  <c:v>-0.29962570580006892</c:v>
                </c:pt>
                <c:pt idx="251">
                  <c:v>-0.21434406274464579</c:v>
                </c:pt>
                <c:pt idx="252">
                  <c:v>-0.16104303583500637</c:v>
                </c:pt>
                <c:pt idx="253">
                  <c:v>-8.6421598161511126E-2</c:v>
                </c:pt>
                <c:pt idx="254">
                  <c:v>-0.10774200892536689</c:v>
                </c:pt>
                <c:pt idx="255">
                  <c:v>-0.37424714347356414</c:v>
                </c:pt>
                <c:pt idx="256">
                  <c:v>-0.26764508965428524</c:v>
                </c:pt>
                <c:pt idx="257">
                  <c:v>-0.47018899191091523</c:v>
                </c:pt>
                <c:pt idx="258">
                  <c:v>-0.12906241968922266</c:v>
                </c:pt>
                <c:pt idx="259">
                  <c:v>-0.32094611656392469</c:v>
                </c:pt>
                <c:pt idx="260">
                  <c:v>-0.21434406274464579</c:v>
                </c:pt>
                <c:pt idx="261">
                  <c:v>-0.48084919729284303</c:v>
                </c:pt>
                <c:pt idx="262">
                  <c:v>-0.20368385736271788</c:v>
                </c:pt>
                <c:pt idx="263">
                  <c:v>-0.32094611656392469</c:v>
                </c:pt>
                <c:pt idx="264">
                  <c:v>-0.20368385736271788</c:v>
                </c:pt>
                <c:pt idx="265">
                  <c:v>-0.3955675542374199</c:v>
                </c:pt>
                <c:pt idx="266">
                  <c:v>-0.21434406274464579</c:v>
                </c:pt>
                <c:pt idx="267">
                  <c:v>-0.43820837576513155</c:v>
                </c:pt>
                <c:pt idx="268">
                  <c:v>-0.58745125111212193</c:v>
                </c:pt>
                <c:pt idx="269">
                  <c:v>-0.48084919729284303</c:v>
                </c:pt>
                <c:pt idx="270">
                  <c:v>-0.56613084034826622</c:v>
                </c:pt>
                <c:pt idx="271">
                  <c:v>-0.34226652732778051</c:v>
                </c:pt>
                <c:pt idx="272">
                  <c:v>-0.2250042681265737</c:v>
                </c:pt>
                <c:pt idx="273">
                  <c:v>-0.16104303583500637</c:v>
                </c:pt>
                <c:pt idx="274">
                  <c:v>-0.3955675542374199</c:v>
                </c:pt>
                <c:pt idx="275">
                  <c:v>-0.12906241968922266</c:v>
                </c:pt>
                <c:pt idx="276">
                  <c:v>-0.15038283045307846</c:v>
                </c:pt>
                <c:pt idx="277">
                  <c:v>-0.3955675542374199</c:v>
                </c:pt>
                <c:pt idx="278">
                  <c:v>-0.32094611656392469</c:v>
                </c:pt>
                <c:pt idx="279">
                  <c:v>-0.3955675542374199</c:v>
                </c:pt>
                <c:pt idx="280">
                  <c:v>-0.54481042958441039</c:v>
                </c:pt>
                <c:pt idx="281">
                  <c:v>-0.41688796500127573</c:v>
                </c:pt>
                <c:pt idx="282">
                  <c:v>-0.36358693809163628</c:v>
                </c:pt>
                <c:pt idx="283">
                  <c:v>-0.32094611656392469</c:v>
                </c:pt>
                <c:pt idx="284">
                  <c:v>-0.55547063496633831</c:v>
                </c:pt>
                <c:pt idx="285">
                  <c:v>-0.48084919729284303</c:v>
                </c:pt>
                <c:pt idx="286">
                  <c:v>-0.42754817038320364</c:v>
                </c:pt>
                <c:pt idx="287">
                  <c:v>-0.65141248340368929</c:v>
                </c:pt>
                <c:pt idx="288">
                  <c:v>-0.29962570580006892</c:v>
                </c:pt>
                <c:pt idx="289">
                  <c:v>-0.54481042958441039</c:v>
                </c:pt>
                <c:pt idx="290">
                  <c:v>-0.58745125111212193</c:v>
                </c:pt>
                <c:pt idx="291">
                  <c:v>-0.80065535875067972</c:v>
                </c:pt>
                <c:pt idx="292">
                  <c:v>-0.44886858114705941</c:v>
                </c:pt>
                <c:pt idx="293">
                  <c:v>-0.65141248340368929</c:v>
                </c:pt>
                <c:pt idx="294">
                  <c:v>-0.78999515336875181</c:v>
                </c:pt>
                <c:pt idx="295">
                  <c:v>-0.65141248340368929</c:v>
                </c:pt>
                <c:pt idx="296">
                  <c:v>-0.48084919729284303</c:v>
                </c:pt>
                <c:pt idx="297">
                  <c:v>-0.56613084034826622</c:v>
                </c:pt>
                <c:pt idx="298">
                  <c:v>-0.56613084034826622</c:v>
                </c:pt>
                <c:pt idx="299">
                  <c:v>-0.47018899191091523</c:v>
                </c:pt>
                <c:pt idx="300">
                  <c:v>-0.26764508965428524</c:v>
                </c:pt>
                <c:pt idx="301">
                  <c:v>-0.29962570580006892</c:v>
                </c:pt>
                <c:pt idx="302">
                  <c:v>-0.57679104573019402</c:v>
                </c:pt>
                <c:pt idx="303">
                  <c:v>-0.67273289416754511</c:v>
                </c:pt>
                <c:pt idx="304">
                  <c:v>-0.37424714347356414</c:v>
                </c:pt>
                <c:pt idx="305">
                  <c:v>-0.74735433184104028</c:v>
                </c:pt>
                <c:pt idx="306">
                  <c:v>-0.66207268878561731</c:v>
                </c:pt>
                <c:pt idx="307">
                  <c:v>-0.52349001882055468</c:v>
                </c:pt>
                <c:pt idx="308">
                  <c:v>-0.54481042958441039</c:v>
                </c:pt>
                <c:pt idx="309">
                  <c:v>-1.0671604932988774</c:v>
                </c:pt>
                <c:pt idx="310">
                  <c:v>-0.72603392107718467</c:v>
                </c:pt>
                <c:pt idx="311">
                  <c:v>-0.48084919729284303</c:v>
                </c:pt>
                <c:pt idx="312">
                  <c:v>-0.44886858114705941</c:v>
                </c:pt>
                <c:pt idx="313">
                  <c:v>-0.25698488427235733</c:v>
                </c:pt>
                <c:pt idx="314">
                  <c:v>-0.59811145649404984</c:v>
                </c:pt>
                <c:pt idx="315">
                  <c:v>-0.53415022420248259</c:v>
                </c:pt>
                <c:pt idx="316">
                  <c:v>-0.51282981343862677</c:v>
                </c:pt>
                <c:pt idx="317">
                  <c:v>-0.57679104573019402</c:v>
                </c:pt>
                <c:pt idx="318">
                  <c:v>-0.61943186725790567</c:v>
                </c:pt>
                <c:pt idx="319">
                  <c:v>-0.58745125111212193</c:v>
                </c:pt>
                <c:pt idx="320">
                  <c:v>-0.97121864486152609</c:v>
                </c:pt>
                <c:pt idx="321">
                  <c:v>-0.81131556413260764</c:v>
                </c:pt>
                <c:pt idx="322">
                  <c:v>-0.56613084034826622</c:v>
                </c:pt>
                <c:pt idx="323">
                  <c:v>-0.78999515336875181</c:v>
                </c:pt>
                <c:pt idx="324">
                  <c:v>-0.52349001882055468</c:v>
                </c:pt>
                <c:pt idx="325">
                  <c:v>-0.57679104573019402</c:v>
                </c:pt>
                <c:pt idx="326">
                  <c:v>-0.65141248340368929</c:v>
                </c:pt>
                <c:pt idx="327">
                  <c:v>-0.60877166187597775</c:v>
                </c:pt>
                <c:pt idx="328">
                  <c:v>-0.53415022420248259</c:v>
                </c:pt>
                <c:pt idx="329">
                  <c:v>-0.74735433184104028</c:v>
                </c:pt>
                <c:pt idx="330">
                  <c:v>-0.75801453722296808</c:v>
                </c:pt>
                <c:pt idx="331">
                  <c:v>-0.42754817038320364</c:v>
                </c:pt>
                <c:pt idx="332">
                  <c:v>-0.53415022420248259</c:v>
                </c:pt>
                <c:pt idx="333">
                  <c:v>-0.55547063496633831</c:v>
                </c:pt>
                <c:pt idx="334">
                  <c:v>-0.57679104573019402</c:v>
                </c:pt>
                <c:pt idx="335">
                  <c:v>-0.57679104573019402</c:v>
                </c:pt>
                <c:pt idx="336">
                  <c:v>-0.51282981343862677</c:v>
                </c:pt>
                <c:pt idx="337">
                  <c:v>-0.37424714347356414</c:v>
                </c:pt>
                <c:pt idx="338">
                  <c:v>-0.42754817038320364</c:v>
                </c:pt>
                <c:pt idx="339">
                  <c:v>-0.63009207263983347</c:v>
                </c:pt>
                <c:pt idx="340">
                  <c:v>-0.49150940267477095</c:v>
                </c:pt>
                <c:pt idx="341">
                  <c:v>-0.67273289416754511</c:v>
                </c:pt>
                <c:pt idx="342">
                  <c:v>-0.58745125111212193</c:v>
                </c:pt>
                <c:pt idx="343">
                  <c:v>-0.60877166187597775</c:v>
                </c:pt>
                <c:pt idx="344">
                  <c:v>-0.44886858114705941</c:v>
                </c:pt>
                <c:pt idx="345">
                  <c:v>-0.69405330493140094</c:v>
                </c:pt>
                <c:pt idx="346">
                  <c:v>-0.52349001882055468</c:v>
                </c:pt>
                <c:pt idx="347">
                  <c:v>-0.47018899191091523</c:v>
                </c:pt>
                <c:pt idx="348">
                  <c:v>-0.63009207263983347</c:v>
                </c:pt>
                <c:pt idx="349">
                  <c:v>-0.7686747426048961</c:v>
                </c:pt>
                <c:pt idx="350">
                  <c:v>-0.38490734885549205</c:v>
                </c:pt>
                <c:pt idx="351">
                  <c:v>-0.81131556413260764</c:v>
                </c:pt>
                <c:pt idx="352">
                  <c:v>-0.51282981343862677</c:v>
                </c:pt>
                <c:pt idx="353">
                  <c:v>-0.67273289416754511</c:v>
                </c:pt>
                <c:pt idx="354">
                  <c:v>-0.50216960805669886</c:v>
                </c:pt>
                <c:pt idx="355">
                  <c:v>-0.75801453722296808</c:v>
                </c:pt>
                <c:pt idx="356">
                  <c:v>-0.59811145649404984</c:v>
                </c:pt>
                <c:pt idx="357">
                  <c:v>-0.55547063496633831</c:v>
                </c:pt>
                <c:pt idx="358">
                  <c:v>-0.72603392107718467</c:v>
                </c:pt>
                <c:pt idx="359">
                  <c:v>-0.67273289416754511</c:v>
                </c:pt>
                <c:pt idx="360">
                  <c:v>-0.70471351031332885</c:v>
                </c:pt>
                <c:pt idx="361">
                  <c:v>-0.58745125111212193</c:v>
                </c:pt>
                <c:pt idx="362">
                  <c:v>-0.89659720718803082</c:v>
                </c:pt>
                <c:pt idx="363">
                  <c:v>-0.81131556413260764</c:v>
                </c:pt>
                <c:pt idx="364">
                  <c:v>-0.83263597489646346</c:v>
                </c:pt>
                <c:pt idx="365">
                  <c:v>-0.91791761795188664</c:v>
                </c:pt>
                <c:pt idx="366">
                  <c:v>-0.74735433184104028</c:v>
                </c:pt>
                <c:pt idx="367">
                  <c:v>-0.85395638566031928</c:v>
                </c:pt>
                <c:pt idx="368">
                  <c:v>-0.67273289416754511</c:v>
                </c:pt>
                <c:pt idx="369">
                  <c:v>-0.7686747426048961</c:v>
                </c:pt>
                <c:pt idx="370">
                  <c:v>-0.86461659104224708</c:v>
                </c:pt>
                <c:pt idx="371">
                  <c:v>-0.72603392107718467</c:v>
                </c:pt>
                <c:pt idx="372">
                  <c:v>-0.72603392107718467</c:v>
                </c:pt>
                <c:pt idx="373">
                  <c:v>-0.74735433184104028</c:v>
                </c:pt>
                <c:pt idx="374">
                  <c:v>-0.93923802871574247</c:v>
                </c:pt>
                <c:pt idx="375">
                  <c:v>-0.88593700180610291</c:v>
                </c:pt>
                <c:pt idx="376">
                  <c:v>-0.89659720718803082</c:v>
                </c:pt>
                <c:pt idx="377">
                  <c:v>-0.41688796500127573</c:v>
                </c:pt>
                <c:pt idx="378">
                  <c:v>-0.60877166187597775</c:v>
                </c:pt>
                <c:pt idx="379">
                  <c:v>-0.68339309954947303</c:v>
                </c:pt>
                <c:pt idx="380">
                  <c:v>-0.44886858114705941</c:v>
                </c:pt>
                <c:pt idx="381">
                  <c:v>-0.52349001882055468</c:v>
                </c:pt>
                <c:pt idx="382">
                  <c:v>-0.58745125111212193</c:v>
                </c:pt>
                <c:pt idx="383">
                  <c:v>-0.63009207263983347</c:v>
                </c:pt>
                <c:pt idx="384">
                  <c:v>-0.60877166187597775</c:v>
                </c:pt>
                <c:pt idx="385">
                  <c:v>-0.65141248340368929</c:v>
                </c:pt>
                <c:pt idx="386">
                  <c:v>-0.71537371569525676</c:v>
                </c:pt>
                <c:pt idx="387">
                  <c:v>-0.52349001882055468</c:v>
                </c:pt>
                <c:pt idx="388">
                  <c:v>-0.63009207263983347</c:v>
                </c:pt>
                <c:pt idx="389">
                  <c:v>-0.51282981343862677</c:v>
                </c:pt>
                <c:pt idx="390">
                  <c:v>-0.3316063219458526</c:v>
                </c:pt>
                <c:pt idx="391">
                  <c:v>-0.50216960805669886</c:v>
                </c:pt>
                <c:pt idx="392">
                  <c:v>-0.51282981343862677</c:v>
                </c:pt>
                <c:pt idx="393">
                  <c:v>-0.37424714347356414</c:v>
                </c:pt>
                <c:pt idx="394">
                  <c:v>-0.25698488427235733</c:v>
                </c:pt>
                <c:pt idx="395">
                  <c:v>-0.31028591118199678</c:v>
                </c:pt>
                <c:pt idx="396">
                  <c:v>-0.40622775961934782</c:v>
                </c:pt>
                <c:pt idx="397">
                  <c:v>-0.23566447350850159</c:v>
                </c:pt>
                <c:pt idx="398">
                  <c:v>-0.35292673270970837</c:v>
                </c:pt>
                <c:pt idx="399">
                  <c:v>-0.41688796500127573</c:v>
                </c:pt>
                <c:pt idx="400">
                  <c:v>-0.29962570580006892</c:v>
                </c:pt>
                <c:pt idx="401">
                  <c:v>-0.38490734885549205</c:v>
                </c:pt>
                <c:pt idx="402">
                  <c:v>-0.56613084034826622</c:v>
                </c:pt>
                <c:pt idx="403">
                  <c:v>-0.66207268878561731</c:v>
                </c:pt>
                <c:pt idx="404">
                  <c:v>-0.73669412645911247</c:v>
                </c:pt>
                <c:pt idx="405">
                  <c:v>-0.69405330493140094</c:v>
                </c:pt>
                <c:pt idx="406">
                  <c:v>-0.49150940267477095</c:v>
                </c:pt>
                <c:pt idx="407">
                  <c:v>-0.7686747426048961</c:v>
                </c:pt>
                <c:pt idx="408">
                  <c:v>-0.67273289416754511</c:v>
                </c:pt>
                <c:pt idx="409">
                  <c:v>-0.48084919729284303</c:v>
                </c:pt>
                <c:pt idx="410">
                  <c:v>-0.51282981343862677</c:v>
                </c:pt>
                <c:pt idx="411">
                  <c:v>-0.52349001882055468</c:v>
                </c:pt>
                <c:pt idx="412">
                  <c:v>-0.67273289416754511</c:v>
                </c:pt>
                <c:pt idx="413">
                  <c:v>-0.50216960805669886</c:v>
                </c:pt>
                <c:pt idx="414">
                  <c:v>-0.55547063496633831</c:v>
                </c:pt>
                <c:pt idx="415">
                  <c:v>-0.53415022420248259</c:v>
                </c:pt>
                <c:pt idx="416">
                  <c:v>-0.53415022420248259</c:v>
                </c:pt>
                <c:pt idx="417">
                  <c:v>-0.61943186725790567</c:v>
                </c:pt>
                <c:pt idx="418">
                  <c:v>-0.51282981343862677</c:v>
                </c:pt>
                <c:pt idx="419">
                  <c:v>-0.54481042958441039</c:v>
                </c:pt>
                <c:pt idx="420">
                  <c:v>-0.54481042958441039</c:v>
                </c:pt>
                <c:pt idx="421">
                  <c:v>-0.60877166187597775</c:v>
                </c:pt>
                <c:pt idx="422">
                  <c:v>-0.44886858114705941</c:v>
                </c:pt>
                <c:pt idx="423">
                  <c:v>-0.50216960805669886</c:v>
                </c:pt>
                <c:pt idx="424">
                  <c:v>-0.31028591118199678</c:v>
                </c:pt>
                <c:pt idx="425">
                  <c:v>-0.48084919729284303</c:v>
                </c:pt>
                <c:pt idx="426">
                  <c:v>-0.28896550041814106</c:v>
                </c:pt>
                <c:pt idx="427">
                  <c:v>-0.61943186725790567</c:v>
                </c:pt>
                <c:pt idx="428">
                  <c:v>-0.67273289416754511</c:v>
                </c:pt>
                <c:pt idx="429">
                  <c:v>-0.50216960805669886</c:v>
                </c:pt>
                <c:pt idx="430">
                  <c:v>-0.60877166187597775</c:v>
                </c:pt>
                <c:pt idx="431">
                  <c:v>-0.82197576951453555</c:v>
                </c:pt>
                <c:pt idx="432">
                  <c:v>-0.93923802871574247</c:v>
                </c:pt>
                <c:pt idx="433">
                  <c:v>-0.73669412645911247</c:v>
                </c:pt>
                <c:pt idx="434">
                  <c:v>-0.58745125111212193</c:v>
                </c:pt>
                <c:pt idx="435">
                  <c:v>-0.51282981343862677</c:v>
                </c:pt>
                <c:pt idx="436">
                  <c:v>-0.51282981343862677</c:v>
                </c:pt>
                <c:pt idx="437">
                  <c:v>-0.42754817038320364</c:v>
                </c:pt>
                <c:pt idx="438">
                  <c:v>-0.38490734885549205</c:v>
                </c:pt>
                <c:pt idx="439">
                  <c:v>-0.56613084034826622</c:v>
                </c:pt>
                <c:pt idx="440">
                  <c:v>-0.47018899191091523</c:v>
                </c:pt>
                <c:pt idx="441">
                  <c:v>-0.51282981343862677</c:v>
                </c:pt>
                <c:pt idx="442">
                  <c:v>-0.38490734885549205</c:v>
                </c:pt>
                <c:pt idx="443">
                  <c:v>-0.3955675542374199</c:v>
                </c:pt>
                <c:pt idx="444">
                  <c:v>-0.35292673270970837</c:v>
                </c:pt>
                <c:pt idx="445">
                  <c:v>-0.45952878652898732</c:v>
                </c:pt>
                <c:pt idx="446">
                  <c:v>-0.49150940267477095</c:v>
                </c:pt>
                <c:pt idx="447">
                  <c:v>-0.60877166187597775</c:v>
                </c:pt>
                <c:pt idx="448">
                  <c:v>-0.52349001882055468</c:v>
                </c:pt>
                <c:pt idx="449">
                  <c:v>-0.71537371569525676</c:v>
                </c:pt>
                <c:pt idx="450">
                  <c:v>-0.47018899191091523</c:v>
                </c:pt>
                <c:pt idx="451">
                  <c:v>-0.64075227802176149</c:v>
                </c:pt>
                <c:pt idx="452">
                  <c:v>-0.61943186725790567</c:v>
                </c:pt>
                <c:pt idx="453">
                  <c:v>-0.58745125111212193</c:v>
                </c:pt>
                <c:pt idx="454">
                  <c:v>-0.57679104573019402</c:v>
                </c:pt>
                <c:pt idx="455">
                  <c:v>-0.73669412645911247</c:v>
                </c:pt>
                <c:pt idx="456">
                  <c:v>-0.64075227802176149</c:v>
                </c:pt>
                <c:pt idx="457">
                  <c:v>-0.41688796500127573</c:v>
                </c:pt>
                <c:pt idx="458">
                  <c:v>-0.71537371569525676</c:v>
                </c:pt>
                <c:pt idx="459">
                  <c:v>-0.69405330493140094</c:v>
                </c:pt>
                <c:pt idx="460">
                  <c:v>-0.69405330493140094</c:v>
                </c:pt>
                <c:pt idx="461">
                  <c:v>-0.70471351031332885</c:v>
                </c:pt>
                <c:pt idx="462">
                  <c:v>-0.91791761795188664</c:v>
                </c:pt>
                <c:pt idx="463">
                  <c:v>-0.81131556413260764</c:v>
                </c:pt>
                <c:pt idx="464">
                  <c:v>-0.80065535875067972</c:v>
                </c:pt>
                <c:pt idx="465">
                  <c:v>-0.70471351031332885</c:v>
                </c:pt>
                <c:pt idx="466">
                  <c:v>-0.92857782333381456</c:v>
                </c:pt>
                <c:pt idx="467">
                  <c:v>-0.82197576951453555</c:v>
                </c:pt>
                <c:pt idx="468">
                  <c:v>-0.80065535875067972</c:v>
                </c:pt>
                <c:pt idx="469">
                  <c:v>-1.077820698680805</c:v>
                </c:pt>
                <c:pt idx="470">
                  <c:v>-0.65141248340368929</c:v>
                </c:pt>
                <c:pt idx="471">
                  <c:v>-0.85395638566031928</c:v>
                </c:pt>
                <c:pt idx="472">
                  <c:v>-0.68339309954947303</c:v>
                </c:pt>
                <c:pt idx="473">
                  <c:v>-0.68339309954947303</c:v>
                </c:pt>
                <c:pt idx="474">
                  <c:v>-0.68339309954947303</c:v>
                </c:pt>
                <c:pt idx="475">
                  <c:v>-0.61943186725790567</c:v>
                </c:pt>
                <c:pt idx="476">
                  <c:v>-0.51282981343862677</c:v>
                </c:pt>
                <c:pt idx="477">
                  <c:v>-0.52349001882055468</c:v>
                </c:pt>
                <c:pt idx="478">
                  <c:v>-0.36358693809163628</c:v>
                </c:pt>
                <c:pt idx="479">
                  <c:v>-0.59811145649404984</c:v>
                </c:pt>
                <c:pt idx="480">
                  <c:v>-0.40622775961934782</c:v>
                </c:pt>
                <c:pt idx="481">
                  <c:v>-0.70471351031332885</c:v>
                </c:pt>
                <c:pt idx="482">
                  <c:v>-0.55547063496633831</c:v>
                </c:pt>
                <c:pt idx="483">
                  <c:v>-0.61943186725790567</c:v>
                </c:pt>
                <c:pt idx="484">
                  <c:v>-0.36358693809163628</c:v>
                </c:pt>
                <c:pt idx="485">
                  <c:v>-0.59811145649404984</c:v>
                </c:pt>
                <c:pt idx="486">
                  <c:v>-0.64075227802176149</c:v>
                </c:pt>
                <c:pt idx="487">
                  <c:v>-0.57679104573019402</c:v>
                </c:pt>
                <c:pt idx="488">
                  <c:v>-0.55547063496633831</c:v>
                </c:pt>
                <c:pt idx="489">
                  <c:v>-0.53415022420248259</c:v>
                </c:pt>
                <c:pt idx="490">
                  <c:v>-0.57679104573019402</c:v>
                </c:pt>
                <c:pt idx="491">
                  <c:v>-0.48084919729284303</c:v>
                </c:pt>
                <c:pt idx="492">
                  <c:v>-0.52349001882055468</c:v>
                </c:pt>
                <c:pt idx="493">
                  <c:v>-0.43820837576513155</c:v>
                </c:pt>
                <c:pt idx="494">
                  <c:v>-0.41688796500127573</c:v>
                </c:pt>
                <c:pt idx="495">
                  <c:v>-0.48084919729284303</c:v>
                </c:pt>
                <c:pt idx="496">
                  <c:v>-0.49150940267477095</c:v>
                </c:pt>
                <c:pt idx="497">
                  <c:v>-0.52349001882055468</c:v>
                </c:pt>
                <c:pt idx="498">
                  <c:v>-0.58745125111212193</c:v>
                </c:pt>
                <c:pt idx="499">
                  <c:v>-0.83263597489646346</c:v>
                </c:pt>
                <c:pt idx="500">
                  <c:v>-0.53415022420248259</c:v>
                </c:pt>
                <c:pt idx="501">
                  <c:v>-0.65141248340368929</c:v>
                </c:pt>
                <c:pt idx="502">
                  <c:v>-0.80065535875067972</c:v>
                </c:pt>
                <c:pt idx="503">
                  <c:v>-0.61943186725790567</c:v>
                </c:pt>
                <c:pt idx="504">
                  <c:v>-0.80065535875067972</c:v>
                </c:pt>
                <c:pt idx="505">
                  <c:v>-0.82197576951453555</c:v>
                </c:pt>
                <c:pt idx="506">
                  <c:v>-0.70471351031332885</c:v>
                </c:pt>
                <c:pt idx="507">
                  <c:v>-0.82197576951453555</c:v>
                </c:pt>
                <c:pt idx="508">
                  <c:v>-0.74735433184104028</c:v>
                </c:pt>
                <c:pt idx="509">
                  <c:v>-0.78999515336875181</c:v>
                </c:pt>
                <c:pt idx="510">
                  <c:v>-0.61943186725790567</c:v>
                </c:pt>
                <c:pt idx="511">
                  <c:v>-0.78999515336875181</c:v>
                </c:pt>
                <c:pt idx="512">
                  <c:v>-0.64075227802176149</c:v>
                </c:pt>
                <c:pt idx="513">
                  <c:v>-0.70471351031332885</c:v>
                </c:pt>
                <c:pt idx="514">
                  <c:v>-0.85395638566031928</c:v>
                </c:pt>
                <c:pt idx="515">
                  <c:v>-0.88593700180610291</c:v>
                </c:pt>
                <c:pt idx="516">
                  <c:v>-0.97121864486152609</c:v>
                </c:pt>
                <c:pt idx="517">
                  <c:v>-0.94989823409767027</c:v>
                </c:pt>
                <c:pt idx="518">
                  <c:v>-0.81131556413260764</c:v>
                </c:pt>
                <c:pt idx="519">
                  <c:v>-0.97121864486152609</c:v>
                </c:pt>
                <c:pt idx="520">
                  <c:v>-0.73669412645911247</c:v>
                </c:pt>
                <c:pt idx="521">
                  <c:v>-0.59811145649404984</c:v>
                </c:pt>
                <c:pt idx="522">
                  <c:v>-0.73669412645911247</c:v>
                </c:pt>
                <c:pt idx="523">
                  <c:v>-0.58745125111212193</c:v>
                </c:pt>
                <c:pt idx="524">
                  <c:v>-0.52349001882055468</c:v>
                </c:pt>
                <c:pt idx="525">
                  <c:v>-0.41688796500127573</c:v>
                </c:pt>
                <c:pt idx="526">
                  <c:v>-0.47018899191091523</c:v>
                </c:pt>
                <c:pt idx="527">
                  <c:v>-0.72603392107718467</c:v>
                </c:pt>
                <c:pt idx="528">
                  <c:v>-0.68339309954947303</c:v>
                </c:pt>
                <c:pt idx="529">
                  <c:v>-0.61943186725790567</c:v>
                </c:pt>
                <c:pt idx="530">
                  <c:v>-0.60877166187597775</c:v>
                </c:pt>
                <c:pt idx="531">
                  <c:v>-0.48084919729284303</c:v>
                </c:pt>
                <c:pt idx="532">
                  <c:v>-0.65141248340368929</c:v>
                </c:pt>
                <c:pt idx="533">
                  <c:v>-0.61943186725790567</c:v>
                </c:pt>
                <c:pt idx="534">
                  <c:v>-0.61943186725790567</c:v>
                </c:pt>
                <c:pt idx="535">
                  <c:v>-0.45952878652898732</c:v>
                </c:pt>
                <c:pt idx="536">
                  <c:v>-0.45952878652898732</c:v>
                </c:pt>
                <c:pt idx="537">
                  <c:v>-0.66207268878561731</c:v>
                </c:pt>
                <c:pt idx="538">
                  <c:v>-0.49150940267477095</c:v>
                </c:pt>
                <c:pt idx="539">
                  <c:v>-0.68339309954947303</c:v>
                </c:pt>
                <c:pt idx="540">
                  <c:v>-0.65141248340368929</c:v>
                </c:pt>
                <c:pt idx="541">
                  <c:v>-0.69405330493140094</c:v>
                </c:pt>
                <c:pt idx="542">
                  <c:v>-0.58745125111212193</c:v>
                </c:pt>
                <c:pt idx="543">
                  <c:v>-0.57679104573019402</c:v>
                </c:pt>
                <c:pt idx="544">
                  <c:v>-0.65141248340368929</c:v>
                </c:pt>
                <c:pt idx="545">
                  <c:v>-0.48084919729284303</c:v>
                </c:pt>
                <c:pt idx="546">
                  <c:v>-0.60877166187597775</c:v>
                </c:pt>
                <c:pt idx="547">
                  <c:v>-0.64075227802176149</c:v>
                </c:pt>
                <c:pt idx="548">
                  <c:v>-0.52349001882055468</c:v>
                </c:pt>
                <c:pt idx="549">
                  <c:v>-0.61943186725790567</c:v>
                </c:pt>
                <c:pt idx="550">
                  <c:v>-0.57679104573019402</c:v>
                </c:pt>
                <c:pt idx="551">
                  <c:v>-0.44886858114705941</c:v>
                </c:pt>
                <c:pt idx="552">
                  <c:v>-0.56613084034826622</c:v>
                </c:pt>
                <c:pt idx="553">
                  <c:v>-0.47018899191091523</c:v>
                </c:pt>
                <c:pt idx="554">
                  <c:v>-0.50216960805669886</c:v>
                </c:pt>
                <c:pt idx="555">
                  <c:v>-0.32094611656392469</c:v>
                </c:pt>
                <c:pt idx="556">
                  <c:v>-0.54481042958441039</c:v>
                </c:pt>
                <c:pt idx="557">
                  <c:v>-0.45952878652898732</c:v>
                </c:pt>
                <c:pt idx="558">
                  <c:v>-0.61943186725790567</c:v>
                </c:pt>
                <c:pt idx="559">
                  <c:v>-0.40622775961934782</c:v>
                </c:pt>
                <c:pt idx="560">
                  <c:v>-0.36358693809163628</c:v>
                </c:pt>
                <c:pt idx="561">
                  <c:v>-0.68339309954947303</c:v>
                </c:pt>
                <c:pt idx="562">
                  <c:v>-0.60877166187597775</c:v>
                </c:pt>
                <c:pt idx="563">
                  <c:v>-0.38490734885549205</c:v>
                </c:pt>
                <c:pt idx="564">
                  <c:v>-0.31028591118199678</c:v>
                </c:pt>
                <c:pt idx="565">
                  <c:v>-0.32094611656392469</c:v>
                </c:pt>
                <c:pt idx="566">
                  <c:v>-0.53415022420248259</c:v>
                </c:pt>
                <c:pt idx="567">
                  <c:v>-0.55547063496633831</c:v>
                </c:pt>
                <c:pt idx="568">
                  <c:v>-0.54481042958441039</c:v>
                </c:pt>
                <c:pt idx="569">
                  <c:v>-0.48084919729284303</c:v>
                </c:pt>
                <c:pt idx="570">
                  <c:v>-0.59811145649404984</c:v>
                </c:pt>
                <c:pt idx="571">
                  <c:v>-0.66207268878561731</c:v>
                </c:pt>
                <c:pt idx="572">
                  <c:v>-0.47018899191091523</c:v>
                </c:pt>
                <c:pt idx="573">
                  <c:v>-0.38490734885549205</c:v>
                </c:pt>
                <c:pt idx="574">
                  <c:v>-0.3316063219458526</c:v>
                </c:pt>
                <c:pt idx="575">
                  <c:v>-0.31028591118199678</c:v>
                </c:pt>
                <c:pt idx="576">
                  <c:v>-0.43820837576513155</c:v>
                </c:pt>
                <c:pt idx="577">
                  <c:v>-0.40622775961934782</c:v>
                </c:pt>
                <c:pt idx="578">
                  <c:v>-0.19302365198079</c:v>
                </c:pt>
                <c:pt idx="579">
                  <c:v>-0.29962570580006892</c:v>
                </c:pt>
                <c:pt idx="580">
                  <c:v>-0.23566447350850159</c:v>
                </c:pt>
                <c:pt idx="581">
                  <c:v>-0.3955675542374199</c:v>
                </c:pt>
                <c:pt idx="582">
                  <c:v>-0.2250042681265737</c:v>
                </c:pt>
                <c:pt idx="583">
                  <c:v>-0.43820837576513155</c:v>
                </c:pt>
                <c:pt idx="584">
                  <c:v>-0.42754817038320364</c:v>
                </c:pt>
                <c:pt idx="585">
                  <c:v>-0.51282981343862677</c:v>
                </c:pt>
                <c:pt idx="586">
                  <c:v>-0.24632467889042944</c:v>
                </c:pt>
                <c:pt idx="587">
                  <c:v>-0.20368385736271788</c:v>
                </c:pt>
                <c:pt idx="588">
                  <c:v>-0.32094611656392469</c:v>
                </c:pt>
                <c:pt idx="589">
                  <c:v>-0.36358693809163628</c:v>
                </c:pt>
                <c:pt idx="590">
                  <c:v>-0.41688796500127573</c:v>
                </c:pt>
                <c:pt idx="591">
                  <c:v>-0.50216960805669886</c:v>
                </c:pt>
                <c:pt idx="592">
                  <c:v>-0.45952878652898732</c:v>
                </c:pt>
                <c:pt idx="593">
                  <c:v>-0.11840221430729481</c:v>
                </c:pt>
                <c:pt idx="594">
                  <c:v>-0.41688796500127573</c:v>
                </c:pt>
                <c:pt idx="595">
                  <c:v>-0.31028591118199678</c:v>
                </c:pt>
                <c:pt idx="596">
                  <c:v>-0.25698488427235733</c:v>
                </c:pt>
                <c:pt idx="597">
                  <c:v>-0.37424714347356414</c:v>
                </c:pt>
                <c:pt idx="598">
                  <c:v>-0.43820837576513155</c:v>
                </c:pt>
                <c:pt idx="599">
                  <c:v>-0.25698488427235733</c:v>
                </c:pt>
                <c:pt idx="600">
                  <c:v>-0.17170324121693425</c:v>
                </c:pt>
                <c:pt idx="601">
                  <c:v>-0.29962570580006892</c:v>
                </c:pt>
                <c:pt idx="602">
                  <c:v>-0.20368385736271788</c:v>
                </c:pt>
                <c:pt idx="603">
                  <c:v>2.0180455657767785E-2</c:v>
                </c:pt>
                <c:pt idx="604">
                  <c:v>-0.36358693809163628</c:v>
                </c:pt>
                <c:pt idx="605">
                  <c:v>-0.34226652732778051</c:v>
                </c:pt>
                <c:pt idx="606">
                  <c:v>-0.2250042681265737</c:v>
                </c:pt>
                <c:pt idx="607">
                  <c:v>-0.42754817038320364</c:v>
                </c:pt>
                <c:pt idx="608">
                  <c:v>-0.35292673270970837</c:v>
                </c:pt>
                <c:pt idx="609">
                  <c:v>-0.3316063219458526</c:v>
                </c:pt>
                <c:pt idx="610">
                  <c:v>-0.38490734885549205</c:v>
                </c:pt>
                <c:pt idx="611">
                  <c:v>-0.37424714347356414</c:v>
                </c:pt>
                <c:pt idx="612">
                  <c:v>-0.20368385736271788</c:v>
                </c:pt>
                <c:pt idx="613">
                  <c:v>-0.37424714347356414</c:v>
                </c:pt>
                <c:pt idx="614">
                  <c:v>-0.29962570580006892</c:v>
                </c:pt>
                <c:pt idx="615">
                  <c:v>-0.40622775961934782</c:v>
                </c:pt>
                <c:pt idx="616">
                  <c:v>-0.37424714347356414</c:v>
                </c:pt>
                <c:pt idx="617">
                  <c:v>-0.42754817038320364</c:v>
                </c:pt>
                <c:pt idx="618">
                  <c:v>-0.57679104573019402</c:v>
                </c:pt>
                <c:pt idx="619">
                  <c:v>-0.45952878652898732</c:v>
                </c:pt>
                <c:pt idx="620">
                  <c:v>-0.58745125111212193</c:v>
                </c:pt>
                <c:pt idx="621">
                  <c:v>-0.69405330493140094</c:v>
                </c:pt>
                <c:pt idx="622">
                  <c:v>-0.80065535875067972</c:v>
                </c:pt>
                <c:pt idx="623">
                  <c:v>-0.69405330493140094</c:v>
                </c:pt>
                <c:pt idx="624">
                  <c:v>-0.87527679642417511</c:v>
                </c:pt>
                <c:pt idx="625">
                  <c:v>-0.89659720718803082</c:v>
                </c:pt>
                <c:pt idx="626">
                  <c:v>-0.86461659104224708</c:v>
                </c:pt>
                <c:pt idx="627">
                  <c:v>-0.63009207263983347</c:v>
                </c:pt>
                <c:pt idx="628">
                  <c:v>-0.88593700180610291</c:v>
                </c:pt>
                <c:pt idx="629">
                  <c:v>-0.70471351031332885</c:v>
                </c:pt>
                <c:pt idx="630">
                  <c:v>-0.75801453722296808</c:v>
                </c:pt>
                <c:pt idx="631">
                  <c:v>-0.75801453722296808</c:v>
                </c:pt>
                <c:pt idx="632">
                  <c:v>-0.87527679642417511</c:v>
                </c:pt>
                <c:pt idx="633">
                  <c:v>-0.86461659104224708</c:v>
                </c:pt>
                <c:pt idx="634">
                  <c:v>-0.82197576951453555</c:v>
                </c:pt>
                <c:pt idx="635">
                  <c:v>-1.0245196717711658</c:v>
                </c:pt>
                <c:pt idx="636">
                  <c:v>-0.7793349479868239</c:v>
                </c:pt>
                <c:pt idx="637">
                  <c:v>-1.0458400825350216</c:v>
                </c:pt>
                <c:pt idx="638">
                  <c:v>-0.72603392107718467</c:v>
                </c:pt>
                <c:pt idx="639">
                  <c:v>-0.61943186725790567</c:v>
                </c:pt>
                <c:pt idx="640">
                  <c:v>-0.69405330493140094</c:v>
                </c:pt>
                <c:pt idx="641">
                  <c:v>-0.85395638566031928</c:v>
                </c:pt>
                <c:pt idx="642">
                  <c:v>-0.73669412645911247</c:v>
                </c:pt>
                <c:pt idx="643">
                  <c:v>-0.60877166187597775</c:v>
                </c:pt>
                <c:pt idx="644">
                  <c:v>-0.60877166187597775</c:v>
                </c:pt>
                <c:pt idx="645">
                  <c:v>-0.55547063496633831</c:v>
                </c:pt>
                <c:pt idx="646">
                  <c:v>-0.69405330493140094</c:v>
                </c:pt>
                <c:pt idx="647">
                  <c:v>-0.59811145649404984</c:v>
                </c:pt>
                <c:pt idx="648">
                  <c:v>-0.72603392107718467</c:v>
                </c:pt>
                <c:pt idx="649">
                  <c:v>-0.51282981343862677</c:v>
                </c:pt>
                <c:pt idx="650">
                  <c:v>-0.84329618027839126</c:v>
                </c:pt>
                <c:pt idx="651">
                  <c:v>-0.54481042958441039</c:v>
                </c:pt>
                <c:pt idx="652">
                  <c:v>-0.59811145649404984</c:v>
                </c:pt>
                <c:pt idx="653">
                  <c:v>-0.67273289416754511</c:v>
                </c:pt>
                <c:pt idx="654">
                  <c:v>-0.54481042958441039</c:v>
                </c:pt>
                <c:pt idx="655">
                  <c:v>-0.53415022420248259</c:v>
                </c:pt>
                <c:pt idx="656">
                  <c:v>-0.61943186725790567</c:v>
                </c:pt>
                <c:pt idx="657">
                  <c:v>-0.53415022420248259</c:v>
                </c:pt>
                <c:pt idx="658">
                  <c:v>-0.54481042958441039</c:v>
                </c:pt>
                <c:pt idx="659">
                  <c:v>-0.3955675542374199</c:v>
                </c:pt>
                <c:pt idx="660">
                  <c:v>-0.56613084034826622</c:v>
                </c:pt>
                <c:pt idx="661">
                  <c:v>-0.53415022420248259</c:v>
                </c:pt>
                <c:pt idx="662">
                  <c:v>-0.50216960805669886</c:v>
                </c:pt>
                <c:pt idx="663">
                  <c:v>-0.58745125111212193</c:v>
                </c:pt>
                <c:pt idx="664">
                  <c:v>-0.82197576951453555</c:v>
                </c:pt>
                <c:pt idx="665">
                  <c:v>-0.48084919729284303</c:v>
                </c:pt>
                <c:pt idx="666">
                  <c:v>-0.70471351031332885</c:v>
                </c:pt>
                <c:pt idx="667">
                  <c:v>-0.64075227802176149</c:v>
                </c:pt>
                <c:pt idx="668">
                  <c:v>-0.45952878652898732</c:v>
                </c:pt>
                <c:pt idx="669">
                  <c:v>-0.37424714347356414</c:v>
                </c:pt>
                <c:pt idx="670">
                  <c:v>-0.32094611656392469</c:v>
                </c:pt>
                <c:pt idx="671">
                  <c:v>-0.45952878652898732</c:v>
                </c:pt>
                <c:pt idx="672">
                  <c:v>-0.64075227802176149</c:v>
                </c:pt>
                <c:pt idx="673">
                  <c:v>-0.3955675542374199</c:v>
                </c:pt>
                <c:pt idx="674">
                  <c:v>-0.35292673270970837</c:v>
                </c:pt>
                <c:pt idx="675">
                  <c:v>-0.36358693809163628</c:v>
                </c:pt>
                <c:pt idx="676">
                  <c:v>-0.25698488427235733</c:v>
                </c:pt>
                <c:pt idx="677">
                  <c:v>-0.27830529503621315</c:v>
                </c:pt>
                <c:pt idx="678">
                  <c:v>-0.58745125111212193</c:v>
                </c:pt>
                <c:pt idx="679">
                  <c:v>-0.28896550041814106</c:v>
                </c:pt>
                <c:pt idx="680">
                  <c:v>-0.54481042958441039</c:v>
                </c:pt>
                <c:pt idx="681">
                  <c:v>-0.37424714347356414</c:v>
                </c:pt>
                <c:pt idx="682">
                  <c:v>-0.52349001882055468</c:v>
                </c:pt>
                <c:pt idx="683">
                  <c:v>-0.56613084034826622</c:v>
                </c:pt>
                <c:pt idx="684">
                  <c:v>-0.50216960805669886</c:v>
                </c:pt>
                <c:pt idx="685">
                  <c:v>-0.66207268878561731</c:v>
                </c:pt>
                <c:pt idx="686">
                  <c:v>-0.67273289416754511</c:v>
                </c:pt>
                <c:pt idx="687">
                  <c:v>-0.65141248340368929</c:v>
                </c:pt>
                <c:pt idx="688">
                  <c:v>-0.54481042958441039</c:v>
                </c:pt>
                <c:pt idx="689">
                  <c:v>-0.71537371569525676</c:v>
                </c:pt>
                <c:pt idx="690">
                  <c:v>-0.48084919729284303</c:v>
                </c:pt>
                <c:pt idx="691">
                  <c:v>-0.78999515336875181</c:v>
                </c:pt>
                <c:pt idx="692">
                  <c:v>-0.69405330493140094</c:v>
                </c:pt>
                <c:pt idx="693">
                  <c:v>-0.72603392107718467</c:v>
                </c:pt>
                <c:pt idx="694">
                  <c:v>-0.65141248340368929</c:v>
                </c:pt>
                <c:pt idx="695">
                  <c:v>-0.66207268878561731</c:v>
                </c:pt>
                <c:pt idx="696">
                  <c:v>-0.58745125111212193</c:v>
                </c:pt>
                <c:pt idx="697">
                  <c:v>-0.69405330493140094</c:v>
                </c:pt>
                <c:pt idx="698">
                  <c:v>-0.7686747426048961</c:v>
                </c:pt>
                <c:pt idx="699">
                  <c:v>-0.57679104573019402</c:v>
                </c:pt>
                <c:pt idx="700">
                  <c:v>-0.71537371569525676</c:v>
                </c:pt>
                <c:pt idx="701">
                  <c:v>-0.70471351031332885</c:v>
                </c:pt>
                <c:pt idx="702">
                  <c:v>-0.65141248340368929</c:v>
                </c:pt>
                <c:pt idx="703">
                  <c:v>-0.73669412645911247</c:v>
                </c:pt>
                <c:pt idx="704">
                  <c:v>-0.38490734885549205</c:v>
                </c:pt>
                <c:pt idx="705">
                  <c:v>-0.42754817038320364</c:v>
                </c:pt>
                <c:pt idx="706">
                  <c:v>-0.35292673270970837</c:v>
                </c:pt>
                <c:pt idx="707">
                  <c:v>-0.31028591118199678</c:v>
                </c:pt>
                <c:pt idx="708">
                  <c:v>-0.26764508965428524</c:v>
                </c:pt>
                <c:pt idx="709">
                  <c:v>-0.26764508965428524</c:v>
                </c:pt>
                <c:pt idx="710">
                  <c:v>-0.47018899191091523</c:v>
                </c:pt>
                <c:pt idx="711">
                  <c:v>-0.54481042958441039</c:v>
                </c:pt>
                <c:pt idx="712">
                  <c:v>-0.61943186725790567</c:v>
                </c:pt>
                <c:pt idx="713">
                  <c:v>-0.51282981343862677</c:v>
                </c:pt>
                <c:pt idx="714">
                  <c:v>-0.35292673270970837</c:v>
                </c:pt>
                <c:pt idx="715">
                  <c:v>-0.41688796500127573</c:v>
                </c:pt>
                <c:pt idx="716">
                  <c:v>-0.37424714347356414</c:v>
                </c:pt>
                <c:pt idx="717">
                  <c:v>-0.36358693809163628</c:v>
                </c:pt>
                <c:pt idx="718">
                  <c:v>-0.47018899191091523</c:v>
                </c:pt>
                <c:pt idx="719">
                  <c:v>-0.3316063219458526</c:v>
                </c:pt>
                <c:pt idx="720">
                  <c:v>-0.31028591118199678</c:v>
                </c:pt>
                <c:pt idx="721">
                  <c:v>-0.19302365198079</c:v>
                </c:pt>
                <c:pt idx="722">
                  <c:v>-0.3955675542374199</c:v>
                </c:pt>
                <c:pt idx="723">
                  <c:v>-0.40622775961934782</c:v>
                </c:pt>
                <c:pt idx="724">
                  <c:v>-0.35292673270970837</c:v>
                </c:pt>
                <c:pt idx="725">
                  <c:v>-0.41688796500127573</c:v>
                </c:pt>
                <c:pt idx="726">
                  <c:v>-0.31028591118199678</c:v>
                </c:pt>
                <c:pt idx="727">
                  <c:v>-0.27830529503621315</c:v>
                </c:pt>
                <c:pt idx="728">
                  <c:v>-0.24632467889042944</c:v>
                </c:pt>
                <c:pt idx="729">
                  <c:v>-0.18236344659886211</c:v>
                </c:pt>
                <c:pt idx="730">
                  <c:v>-0.24632467889042944</c:v>
                </c:pt>
                <c:pt idx="731">
                  <c:v>-0.2250042681265737</c:v>
                </c:pt>
                <c:pt idx="732">
                  <c:v>-0.2250042681265737</c:v>
                </c:pt>
                <c:pt idx="733">
                  <c:v>-0.10774200892536689</c:v>
                </c:pt>
                <c:pt idx="734">
                  <c:v>-6.510118739765533E-2</c:v>
                </c:pt>
                <c:pt idx="735">
                  <c:v>-0.28896550041814106</c:v>
                </c:pt>
                <c:pt idx="736">
                  <c:v>-0.21434406274464579</c:v>
                </c:pt>
                <c:pt idx="737">
                  <c:v>-0.26764508965428524</c:v>
                </c:pt>
                <c:pt idx="738">
                  <c:v>-0.27830529503621315</c:v>
                </c:pt>
                <c:pt idx="739">
                  <c:v>-0.52349001882055468</c:v>
                </c:pt>
                <c:pt idx="740">
                  <c:v>-0.54481042958441039</c:v>
                </c:pt>
                <c:pt idx="741">
                  <c:v>-0.40622775961934782</c:v>
                </c:pt>
                <c:pt idx="742">
                  <c:v>-0.3955675542374199</c:v>
                </c:pt>
                <c:pt idx="743">
                  <c:v>-0.45952878652898732</c:v>
                </c:pt>
                <c:pt idx="744">
                  <c:v>-0.21434406274464579</c:v>
                </c:pt>
                <c:pt idx="745">
                  <c:v>-0.56613084034826622</c:v>
                </c:pt>
                <c:pt idx="746">
                  <c:v>-0.48084919729284303</c:v>
                </c:pt>
                <c:pt idx="747">
                  <c:v>-0.51282981343862677</c:v>
                </c:pt>
                <c:pt idx="748">
                  <c:v>-0.67273289416754511</c:v>
                </c:pt>
                <c:pt idx="749">
                  <c:v>-0.74735433184104028</c:v>
                </c:pt>
                <c:pt idx="750">
                  <c:v>-0.69405330493140094</c:v>
                </c:pt>
                <c:pt idx="751">
                  <c:v>-0.51282981343862677</c:v>
                </c:pt>
                <c:pt idx="752">
                  <c:v>-0.52349001882055468</c:v>
                </c:pt>
                <c:pt idx="753">
                  <c:v>-0.49150940267477095</c:v>
                </c:pt>
                <c:pt idx="754">
                  <c:v>-0.60877166187597775</c:v>
                </c:pt>
                <c:pt idx="755">
                  <c:v>-0.38490734885549205</c:v>
                </c:pt>
                <c:pt idx="756">
                  <c:v>-0.82197576951453555</c:v>
                </c:pt>
                <c:pt idx="757">
                  <c:v>-0.71537371569525676</c:v>
                </c:pt>
                <c:pt idx="758">
                  <c:v>-0.90725741256995873</c:v>
                </c:pt>
                <c:pt idx="759">
                  <c:v>-0.67273289416754511</c:v>
                </c:pt>
                <c:pt idx="760">
                  <c:v>-0.78999515336875181</c:v>
                </c:pt>
                <c:pt idx="761">
                  <c:v>-0.71537371569525676</c:v>
                </c:pt>
                <c:pt idx="762">
                  <c:v>-0.85395638566031928</c:v>
                </c:pt>
                <c:pt idx="763">
                  <c:v>-0.65141248340368929</c:v>
                </c:pt>
                <c:pt idx="764">
                  <c:v>-0.71537371569525676</c:v>
                </c:pt>
                <c:pt idx="765">
                  <c:v>-0.93923802871574247</c:v>
                </c:pt>
                <c:pt idx="766">
                  <c:v>-0.68339309954947303</c:v>
                </c:pt>
                <c:pt idx="767">
                  <c:v>-0.73669412645911247</c:v>
                </c:pt>
                <c:pt idx="768">
                  <c:v>-0.56613084034826622</c:v>
                </c:pt>
                <c:pt idx="769">
                  <c:v>-0.75801453722296808</c:v>
                </c:pt>
                <c:pt idx="770">
                  <c:v>-1.0991411094446608</c:v>
                </c:pt>
                <c:pt idx="771">
                  <c:v>-0.96055843947959829</c:v>
                </c:pt>
                <c:pt idx="772">
                  <c:v>-0.99253905562538192</c:v>
                </c:pt>
                <c:pt idx="773">
                  <c:v>-0.83263597489646346</c:v>
                </c:pt>
                <c:pt idx="774">
                  <c:v>-0.98187885024345412</c:v>
                </c:pt>
                <c:pt idx="775">
                  <c:v>-0.81131556413260764</c:v>
                </c:pt>
                <c:pt idx="776">
                  <c:v>-0.97121864486152609</c:v>
                </c:pt>
                <c:pt idx="777">
                  <c:v>-0.82197576951453555</c:v>
                </c:pt>
                <c:pt idx="778">
                  <c:v>-0.85395638566031928</c:v>
                </c:pt>
                <c:pt idx="779">
                  <c:v>-0.59811145649404984</c:v>
                </c:pt>
                <c:pt idx="780">
                  <c:v>-0.59811145649404984</c:v>
                </c:pt>
                <c:pt idx="781">
                  <c:v>-0.53415022420248259</c:v>
                </c:pt>
                <c:pt idx="782">
                  <c:v>-0.49150940267477095</c:v>
                </c:pt>
                <c:pt idx="783">
                  <c:v>-0.59811145649404984</c:v>
                </c:pt>
                <c:pt idx="784">
                  <c:v>-0.65141248340368929</c:v>
                </c:pt>
                <c:pt idx="785">
                  <c:v>-0.49150940267477095</c:v>
                </c:pt>
                <c:pt idx="786">
                  <c:v>-0.47018899191091523</c:v>
                </c:pt>
                <c:pt idx="787">
                  <c:v>-0.57679104573019402</c:v>
                </c:pt>
                <c:pt idx="788">
                  <c:v>-0.53415022420248259</c:v>
                </c:pt>
                <c:pt idx="789">
                  <c:v>-0.65141248340368929</c:v>
                </c:pt>
                <c:pt idx="790">
                  <c:v>-0.38490734885549205</c:v>
                </c:pt>
                <c:pt idx="791">
                  <c:v>-0.66207268878561731</c:v>
                </c:pt>
                <c:pt idx="792">
                  <c:v>-0.54481042958441039</c:v>
                </c:pt>
                <c:pt idx="793">
                  <c:v>-0.49150940267477095</c:v>
                </c:pt>
                <c:pt idx="794">
                  <c:v>-0.47018899191091523</c:v>
                </c:pt>
                <c:pt idx="795">
                  <c:v>-0.41688796500127573</c:v>
                </c:pt>
                <c:pt idx="796">
                  <c:v>-0.56613084034826622</c:v>
                </c:pt>
                <c:pt idx="797">
                  <c:v>-0.66207268878561731</c:v>
                </c:pt>
                <c:pt idx="798">
                  <c:v>-0.60877166187597775</c:v>
                </c:pt>
                <c:pt idx="799">
                  <c:v>-0.49150940267477095</c:v>
                </c:pt>
                <c:pt idx="800">
                  <c:v>-0.72603392107718467</c:v>
                </c:pt>
                <c:pt idx="801">
                  <c:v>-0.41688796500127573</c:v>
                </c:pt>
                <c:pt idx="802">
                  <c:v>-0.65141248340368929</c:v>
                </c:pt>
                <c:pt idx="803">
                  <c:v>-0.45952878652898732</c:v>
                </c:pt>
                <c:pt idx="804">
                  <c:v>-0.69405330493140094</c:v>
                </c:pt>
                <c:pt idx="805">
                  <c:v>-0.42754817038320364</c:v>
                </c:pt>
                <c:pt idx="806">
                  <c:v>-0.34226652732778051</c:v>
                </c:pt>
                <c:pt idx="807">
                  <c:v>-0.28896550041814106</c:v>
                </c:pt>
                <c:pt idx="808">
                  <c:v>-0.47018899191091523</c:v>
                </c:pt>
                <c:pt idx="809">
                  <c:v>-0.19302365198079</c:v>
                </c:pt>
                <c:pt idx="810">
                  <c:v>-0.65141248340368929</c:v>
                </c:pt>
                <c:pt idx="811">
                  <c:v>-0.83263597489646346</c:v>
                </c:pt>
                <c:pt idx="812">
                  <c:v>-0.73669412645911247</c:v>
                </c:pt>
                <c:pt idx="813">
                  <c:v>-0.71537371569525676</c:v>
                </c:pt>
                <c:pt idx="814">
                  <c:v>-0.7686747426048961</c:v>
                </c:pt>
                <c:pt idx="815">
                  <c:v>-0.70471351031332885</c:v>
                </c:pt>
                <c:pt idx="816">
                  <c:v>-0.72603392107718467</c:v>
                </c:pt>
                <c:pt idx="817">
                  <c:v>-0.56613084034826622</c:v>
                </c:pt>
                <c:pt idx="818">
                  <c:v>-0.55547063496633831</c:v>
                </c:pt>
                <c:pt idx="819">
                  <c:v>-0.45952878652898732</c:v>
                </c:pt>
                <c:pt idx="820">
                  <c:v>-0.63009207263983347</c:v>
                </c:pt>
                <c:pt idx="821">
                  <c:v>-0.69405330493140094</c:v>
                </c:pt>
                <c:pt idx="822">
                  <c:v>-0.65141248340368929</c:v>
                </c:pt>
                <c:pt idx="823">
                  <c:v>-0.55547063496633831</c:v>
                </c:pt>
                <c:pt idx="824">
                  <c:v>-0.45952878652898732</c:v>
                </c:pt>
                <c:pt idx="825">
                  <c:v>-0.44886858114705941</c:v>
                </c:pt>
                <c:pt idx="826">
                  <c:v>-0.44886858114705941</c:v>
                </c:pt>
                <c:pt idx="827">
                  <c:v>-0.37424714347356414</c:v>
                </c:pt>
                <c:pt idx="828">
                  <c:v>-0.41688796500127573</c:v>
                </c:pt>
                <c:pt idx="829">
                  <c:v>-0.47018899191091523</c:v>
                </c:pt>
                <c:pt idx="830">
                  <c:v>-0.45952878652898732</c:v>
                </c:pt>
                <c:pt idx="831">
                  <c:v>-0.54481042958441039</c:v>
                </c:pt>
                <c:pt idx="832">
                  <c:v>-0.66207268878561731</c:v>
                </c:pt>
                <c:pt idx="833">
                  <c:v>-0.57679104573019402</c:v>
                </c:pt>
                <c:pt idx="834">
                  <c:v>-0.54481042958441039</c:v>
                </c:pt>
                <c:pt idx="835">
                  <c:v>-0.50216960805669886</c:v>
                </c:pt>
                <c:pt idx="836">
                  <c:v>-0.55547063496633831</c:v>
                </c:pt>
                <c:pt idx="837">
                  <c:v>-0.49150940267477095</c:v>
                </c:pt>
                <c:pt idx="838">
                  <c:v>-0.45952878652898732</c:v>
                </c:pt>
                <c:pt idx="839">
                  <c:v>-0.58745125111212193</c:v>
                </c:pt>
                <c:pt idx="840">
                  <c:v>-0.61943186725790567</c:v>
                </c:pt>
                <c:pt idx="841">
                  <c:v>-0.41688796500127573</c:v>
                </c:pt>
                <c:pt idx="842">
                  <c:v>-0.50216960805669886</c:v>
                </c:pt>
                <c:pt idx="843">
                  <c:v>-0.89659720718803082</c:v>
                </c:pt>
                <c:pt idx="844">
                  <c:v>-0.7793349479868239</c:v>
                </c:pt>
                <c:pt idx="845">
                  <c:v>-0.7686747426048961</c:v>
                </c:pt>
                <c:pt idx="846">
                  <c:v>-0.89659720718803082</c:v>
                </c:pt>
                <c:pt idx="847">
                  <c:v>-0.80065535875067972</c:v>
                </c:pt>
                <c:pt idx="848">
                  <c:v>-0.82197576951453555</c:v>
                </c:pt>
                <c:pt idx="849">
                  <c:v>-0.92857782333381456</c:v>
                </c:pt>
                <c:pt idx="850">
                  <c:v>-0.64075227802176149</c:v>
                </c:pt>
                <c:pt idx="851">
                  <c:v>-0.65141248340368929</c:v>
                </c:pt>
                <c:pt idx="852">
                  <c:v>-0.58745125111212193</c:v>
                </c:pt>
                <c:pt idx="853">
                  <c:v>-0.56613084034826622</c:v>
                </c:pt>
                <c:pt idx="854">
                  <c:v>-0.68339309954947303</c:v>
                </c:pt>
                <c:pt idx="855">
                  <c:v>-0.52349001882055468</c:v>
                </c:pt>
                <c:pt idx="856">
                  <c:v>-0.63009207263983347</c:v>
                </c:pt>
                <c:pt idx="857">
                  <c:v>-0.71537371569525676</c:v>
                </c:pt>
                <c:pt idx="858">
                  <c:v>-0.47018899191091523</c:v>
                </c:pt>
                <c:pt idx="859">
                  <c:v>-0.49150940267477095</c:v>
                </c:pt>
                <c:pt idx="860">
                  <c:v>-0.32094611656392469</c:v>
                </c:pt>
                <c:pt idx="861">
                  <c:v>-0.54481042958441039</c:v>
                </c:pt>
                <c:pt idx="862">
                  <c:v>-0.36358693809163628</c:v>
                </c:pt>
                <c:pt idx="863">
                  <c:v>-0.31028591118199678</c:v>
                </c:pt>
                <c:pt idx="864">
                  <c:v>-0.57679104573019402</c:v>
                </c:pt>
                <c:pt idx="865">
                  <c:v>-0.74735433184104028</c:v>
                </c:pt>
                <c:pt idx="866">
                  <c:v>-0.73669412645911247</c:v>
                </c:pt>
                <c:pt idx="867">
                  <c:v>-0.97121864486152609</c:v>
                </c:pt>
                <c:pt idx="868">
                  <c:v>-1.1417819309723725</c:v>
                </c:pt>
                <c:pt idx="869">
                  <c:v>-0.96055843947959829</c:v>
                </c:pt>
                <c:pt idx="870">
                  <c:v>-0.96055843947959829</c:v>
                </c:pt>
                <c:pt idx="871">
                  <c:v>-0.72603392107718467</c:v>
                </c:pt>
                <c:pt idx="872">
                  <c:v>-0.71537371569525676</c:v>
                </c:pt>
                <c:pt idx="873">
                  <c:v>-0.75801453722296808</c:v>
                </c:pt>
                <c:pt idx="874">
                  <c:v>-0.87527679642417511</c:v>
                </c:pt>
                <c:pt idx="875">
                  <c:v>-0.91791761795188664</c:v>
                </c:pt>
                <c:pt idx="876">
                  <c:v>-0.45952878652898732</c:v>
                </c:pt>
                <c:pt idx="877">
                  <c:v>-0.61943186725790567</c:v>
                </c:pt>
                <c:pt idx="878">
                  <c:v>-0.73669412645911247</c:v>
                </c:pt>
                <c:pt idx="879">
                  <c:v>-0.54481042958441039</c:v>
                </c:pt>
                <c:pt idx="880">
                  <c:v>-0.90725741256995873</c:v>
                </c:pt>
                <c:pt idx="881">
                  <c:v>-0.75801453722296808</c:v>
                </c:pt>
                <c:pt idx="882">
                  <c:v>-0.57679104573019402</c:v>
                </c:pt>
                <c:pt idx="883">
                  <c:v>-0.82197576951453555</c:v>
                </c:pt>
                <c:pt idx="884">
                  <c:v>-0.48084919729284303</c:v>
                </c:pt>
                <c:pt idx="885">
                  <c:v>-0.65141248340368929</c:v>
                </c:pt>
                <c:pt idx="886">
                  <c:v>-0.84329618027839126</c:v>
                </c:pt>
                <c:pt idx="887">
                  <c:v>-0.74735433184104028</c:v>
                </c:pt>
                <c:pt idx="888">
                  <c:v>-0.58745125111212193</c:v>
                </c:pt>
                <c:pt idx="889">
                  <c:v>-0.50216960805669886</c:v>
                </c:pt>
                <c:pt idx="890">
                  <c:v>-0.66207268878561731</c:v>
                </c:pt>
                <c:pt idx="891">
                  <c:v>-0.38490734885549205</c:v>
                </c:pt>
                <c:pt idx="892">
                  <c:v>-0.50216960805669886</c:v>
                </c:pt>
                <c:pt idx="893">
                  <c:v>-0.51282981343862677</c:v>
                </c:pt>
                <c:pt idx="894">
                  <c:v>-0.44886858114705941</c:v>
                </c:pt>
                <c:pt idx="895">
                  <c:v>-0.35292673270970837</c:v>
                </c:pt>
                <c:pt idx="896">
                  <c:v>-0.18236344659886211</c:v>
                </c:pt>
                <c:pt idx="897">
                  <c:v>-0.57679104573019402</c:v>
                </c:pt>
                <c:pt idx="898">
                  <c:v>-0.34226652732778051</c:v>
                </c:pt>
                <c:pt idx="899">
                  <c:v>-0.51282981343862677</c:v>
                </c:pt>
                <c:pt idx="900">
                  <c:v>-0.60877166187597775</c:v>
                </c:pt>
                <c:pt idx="901">
                  <c:v>-0.52349001882055468</c:v>
                </c:pt>
                <c:pt idx="902">
                  <c:v>-0.40622775961934782</c:v>
                </c:pt>
                <c:pt idx="903">
                  <c:v>-0.51282981343862677</c:v>
                </c:pt>
                <c:pt idx="904">
                  <c:v>-0.61943186725790567</c:v>
                </c:pt>
                <c:pt idx="905">
                  <c:v>-0.50216960805669886</c:v>
                </c:pt>
                <c:pt idx="906">
                  <c:v>-0.49150940267477095</c:v>
                </c:pt>
                <c:pt idx="907">
                  <c:v>-0.57679104573019402</c:v>
                </c:pt>
                <c:pt idx="908">
                  <c:v>-0.32094611656392469</c:v>
                </c:pt>
                <c:pt idx="909">
                  <c:v>-0.65141248340368929</c:v>
                </c:pt>
                <c:pt idx="910">
                  <c:v>-0.78999515336875181</c:v>
                </c:pt>
                <c:pt idx="911">
                  <c:v>-0.81131556413260764</c:v>
                </c:pt>
                <c:pt idx="912">
                  <c:v>-0.63009207263983347</c:v>
                </c:pt>
                <c:pt idx="913">
                  <c:v>-0.87527679642417511</c:v>
                </c:pt>
                <c:pt idx="914">
                  <c:v>-0.74735433184104028</c:v>
                </c:pt>
                <c:pt idx="915">
                  <c:v>-0.87527679642417511</c:v>
                </c:pt>
                <c:pt idx="916">
                  <c:v>-0.70471351031332885</c:v>
                </c:pt>
                <c:pt idx="917">
                  <c:v>-0.53415022420248259</c:v>
                </c:pt>
                <c:pt idx="918">
                  <c:v>-0.42754817038320364</c:v>
                </c:pt>
                <c:pt idx="919">
                  <c:v>-0.52349001882055468</c:v>
                </c:pt>
                <c:pt idx="920">
                  <c:v>-0.68339309954947303</c:v>
                </c:pt>
                <c:pt idx="921">
                  <c:v>-0.48084919729284303</c:v>
                </c:pt>
                <c:pt idx="922">
                  <c:v>-0.54481042958441039</c:v>
                </c:pt>
                <c:pt idx="923">
                  <c:v>-0.42754817038320364</c:v>
                </c:pt>
                <c:pt idx="924">
                  <c:v>-0.49150940267477095</c:v>
                </c:pt>
                <c:pt idx="925">
                  <c:v>-0.44886858114705941</c:v>
                </c:pt>
                <c:pt idx="926">
                  <c:v>-0.44886858114705941</c:v>
                </c:pt>
                <c:pt idx="927">
                  <c:v>-0.43820837576513155</c:v>
                </c:pt>
                <c:pt idx="928">
                  <c:v>-0.51282981343862677</c:v>
                </c:pt>
                <c:pt idx="929">
                  <c:v>-0.52349001882055468</c:v>
                </c:pt>
                <c:pt idx="930">
                  <c:v>-0.20368385736271788</c:v>
                </c:pt>
                <c:pt idx="931">
                  <c:v>-0.43820837576513155</c:v>
                </c:pt>
                <c:pt idx="932">
                  <c:v>-0.15038283045307846</c:v>
                </c:pt>
                <c:pt idx="933">
                  <c:v>-0.48084919729284303</c:v>
                </c:pt>
                <c:pt idx="934">
                  <c:v>-0.38490734885549205</c:v>
                </c:pt>
                <c:pt idx="935">
                  <c:v>-0.2250042681265737</c:v>
                </c:pt>
                <c:pt idx="936">
                  <c:v>-0.19302365198079</c:v>
                </c:pt>
                <c:pt idx="937">
                  <c:v>-0.40622775961934782</c:v>
                </c:pt>
                <c:pt idx="938">
                  <c:v>-0.52349001882055468</c:v>
                </c:pt>
                <c:pt idx="939">
                  <c:v>-0.47018899191091523</c:v>
                </c:pt>
                <c:pt idx="940">
                  <c:v>-0.50216960805669886</c:v>
                </c:pt>
                <c:pt idx="941">
                  <c:v>-0.43820837576513155</c:v>
                </c:pt>
                <c:pt idx="942">
                  <c:v>-0.50216960805669886</c:v>
                </c:pt>
                <c:pt idx="943">
                  <c:v>-0.2250042681265737</c:v>
                </c:pt>
                <c:pt idx="944">
                  <c:v>-0.17170324121693425</c:v>
                </c:pt>
                <c:pt idx="945">
                  <c:v>-0.34226652732778051</c:v>
                </c:pt>
                <c:pt idx="946">
                  <c:v>-0.27830529503621315</c:v>
                </c:pt>
                <c:pt idx="947">
                  <c:v>-0.27830529503621315</c:v>
                </c:pt>
                <c:pt idx="948">
                  <c:v>-0.50216960805669886</c:v>
                </c:pt>
                <c:pt idx="949">
                  <c:v>-0.49150940267477095</c:v>
                </c:pt>
                <c:pt idx="950">
                  <c:v>-0.3316063219458526</c:v>
                </c:pt>
                <c:pt idx="951">
                  <c:v>-0.3955675542374199</c:v>
                </c:pt>
                <c:pt idx="952">
                  <c:v>-0.58745125111212193</c:v>
                </c:pt>
                <c:pt idx="953">
                  <c:v>-0.41688796500127573</c:v>
                </c:pt>
                <c:pt idx="954">
                  <c:v>-0.35292673270970837</c:v>
                </c:pt>
                <c:pt idx="955">
                  <c:v>-0.55547063496633831</c:v>
                </c:pt>
                <c:pt idx="956">
                  <c:v>-0.49150940267477095</c:v>
                </c:pt>
                <c:pt idx="957">
                  <c:v>-0.55547063496633831</c:v>
                </c:pt>
                <c:pt idx="958">
                  <c:v>-0.53415022420248259</c:v>
                </c:pt>
                <c:pt idx="959">
                  <c:v>-0.50216960805669886</c:v>
                </c:pt>
                <c:pt idx="960">
                  <c:v>-0.41688796500127573</c:v>
                </c:pt>
                <c:pt idx="961">
                  <c:v>-0.43820837576513155</c:v>
                </c:pt>
                <c:pt idx="962">
                  <c:v>-0.35292673270970837</c:v>
                </c:pt>
                <c:pt idx="963">
                  <c:v>-0.49150940267477095</c:v>
                </c:pt>
                <c:pt idx="964">
                  <c:v>-0.44886858114705941</c:v>
                </c:pt>
                <c:pt idx="965">
                  <c:v>-0.35292673270970837</c:v>
                </c:pt>
                <c:pt idx="966">
                  <c:v>-0.52349001882055468</c:v>
                </c:pt>
                <c:pt idx="967">
                  <c:v>-0.44886858114705941</c:v>
                </c:pt>
                <c:pt idx="968">
                  <c:v>-0.59811145649404984</c:v>
                </c:pt>
                <c:pt idx="969">
                  <c:v>-0.74735433184104028</c:v>
                </c:pt>
                <c:pt idx="970">
                  <c:v>-0.54481042958441039</c:v>
                </c:pt>
                <c:pt idx="971">
                  <c:v>-0.43820837576513155</c:v>
                </c:pt>
                <c:pt idx="972">
                  <c:v>-0.47018899191091523</c:v>
                </c:pt>
                <c:pt idx="973">
                  <c:v>-0.52349001882055468</c:v>
                </c:pt>
                <c:pt idx="974">
                  <c:v>-0.34226652732778051</c:v>
                </c:pt>
                <c:pt idx="975">
                  <c:v>-0.57679104573019402</c:v>
                </c:pt>
                <c:pt idx="976">
                  <c:v>-0.57679104573019402</c:v>
                </c:pt>
                <c:pt idx="977">
                  <c:v>-0.31028591118199678</c:v>
                </c:pt>
                <c:pt idx="978">
                  <c:v>-0.69405330493140094</c:v>
                </c:pt>
                <c:pt idx="979">
                  <c:v>-0.66207268878561731</c:v>
                </c:pt>
                <c:pt idx="980">
                  <c:v>-0.55547063496633831</c:v>
                </c:pt>
                <c:pt idx="981">
                  <c:v>-0.7686747426048961</c:v>
                </c:pt>
                <c:pt idx="982">
                  <c:v>-0.74735433184104028</c:v>
                </c:pt>
                <c:pt idx="983">
                  <c:v>-0.83263597489646346</c:v>
                </c:pt>
                <c:pt idx="984">
                  <c:v>-0.93923802871574247</c:v>
                </c:pt>
                <c:pt idx="985">
                  <c:v>-0.80065535875067972</c:v>
                </c:pt>
                <c:pt idx="986">
                  <c:v>-0.91791761795188664</c:v>
                </c:pt>
                <c:pt idx="987">
                  <c:v>-0.96055843947959829</c:v>
                </c:pt>
                <c:pt idx="988">
                  <c:v>-0.74735433184104028</c:v>
                </c:pt>
                <c:pt idx="989">
                  <c:v>-0.82197576951453555</c:v>
                </c:pt>
                <c:pt idx="990">
                  <c:v>-0.98187885024345412</c:v>
                </c:pt>
                <c:pt idx="991">
                  <c:v>-0.89659720718803082</c:v>
                </c:pt>
                <c:pt idx="992">
                  <c:v>-0.60877166187597775</c:v>
                </c:pt>
                <c:pt idx="993">
                  <c:v>-0.74735433184104028</c:v>
                </c:pt>
                <c:pt idx="994">
                  <c:v>-0.75801453722296808</c:v>
                </c:pt>
                <c:pt idx="995">
                  <c:v>-0.64075227802176149</c:v>
                </c:pt>
                <c:pt idx="996">
                  <c:v>-0.7793349479868239</c:v>
                </c:pt>
                <c:pt idx="997">
                  <c:v>-0.27830529503621315</c:v>
                </c:pt>
                <c:pt idx="998">
                  <c:v>-0.40622775961934782</c:v>
                </c:pt>
                <c:pt idx="999">
                  <c:v>-0.60877166187597775</c:v>
                </c:pt>
                <c:pt idx="1000">
                  <c:v>-0.59811145649404984</c:v>
                </c:pt>
                <c:pt idx="1001">
                  <c:v>-0.50216960805669886</c:v>
                </c:pt>
                <c:pt idx="1002">
                  <c:v>-0.54481042958441039</c:v>
                </c:pt>
                <c:pt idx="1003">
                  <c:v>-0.53415022420248259</c:v>
                </c:pt>
                <c:pt idx="1004">
                  <c:v>-0.75801453722296808</c:v>
                </c:pt>
                <c:pt idx="1005">
                  <c:v>-0.80065535875067972</c:v>
                </c:pt>
                <c:pt idx="1006">
                  <c:v>-1.1098013148265888</c:v>
                </c:pt>
                <c:pt idx="1007">
                  <c:v>-0.80065535875067972</c:v>
                </c:pt>
                <c:pt idx="1008">
                  <c:v>-0.83263597489646346</c:v>
                </c:pt>
                <c:pt idx="1009">
                  <c:v>-0.7793349479868239</c:v>
                </c:pt>
                <c:pt idx="1010">
                  <c:v>-0.7793349479868239</c:v>
                </c:pt>
                <c:pt idx="1011">
                  <c:v>-0.65141248340368929</c:v>
                </c:pt>
                <c:pt idx="1012">
                  <c:v>-0.70471351031332885</c:v>
                </c:pt>
                <c:pt idx="1013">
                  <c:v>-0.61943186725790567</c:v>
                </c:pt>
                <c:pt idx="1014">
                  <c:v>-0.64075227802176149</c:v>
                </c:pt>
                <c:pt idx="1015">
                  <c:v>-0.58745125111212193</c:v>
                </c:pt>
                <c:pt idx="1016">
                  <c:v>-0.55547063496633831</c:v>
                </c:pt>
                <c:pt idx="1017">
                  <c:v>-0.57679104573019402</c:v>
                </c:pt>
                <c:pt idx="1018">
                  <c:v>-0.83263597489646346</c:v>
                </c:pt>
                <c:pt idx="1019">
                  <c:v>-0.69405330493140094</c:v>
                </c:pt>
                <c:pt idx="1020">
                  <c:v>-0.64075227802176149</c:v>
                </c:pt>
                <c:pt idx="1021">
                  <c:v>-0.48084919729284303</c:v>
                </c:pt>
                <c:pt idx="1022">
                  <c:v>-0.56613084034826622</c:v>
                </c:pt>
                <c:pt idx="1023">
                  <c:v>-0.51282981343862677</c:v>
                </c:pt>
                <c:pt idx="1024">
                  <c:v>-0.3955675542374199</c:v>
                </c:pt>
                <c:pt idx="1025">
                  <c:v>-0.60877166187597775</c:v>
                </c:pt>
                <c:pt idx="1026">
                  <c:v>-0.38490734885549205</c:v>
                </c:pt>
                <c:pt idx="1027">
                  <c:v>-0.19302365198079</c:v>
                </c:pt>
                <c:pt idx="1028">
                  <c:v>-0.35292673270970837</c:v>
                </c:pt>
                <c:pt idx="1029">
                  <c:v>-0.31028591118199678</c:v>
                </c:pt>
                <c:pt idx="1030">
                  <c:v>-0.16104303583500637</c:v>
                </c:pt>
                <c:pt idx="1031">
                  <c:v>-0.44886858114705941</c:v>
                </c:pt>
                <c:pt idx="1032">
                  <c:v>-0.56613084034826622</c:v>
                </c:pt>
                <c:pt idx="1033">
                  <c:v>-0.48084919729284303</c:v>
                </c:pt>
                <c:pt idx="1034">
                  <c:v>-0.47018899191091523</c:v>
                </c:pt>
                <c:pt idx="1035">
                  <c:v>-0.53415022420248259</c:v>
                </c:pt>
                <c:pt idx="1036">
                  <c:v>-0.49150940267477095</c:v>
                </c:pt>
                <c:pt idx="1037">
                  <c:v>-0.28896550041814106</c:v>
                </c:pt>
                <c:pt idx="1038">
                  <c:v>-0.41688796500127573</c:v>
                </c:pt>
                <c:pt idx="1039">
                  <c:v>-0.20368385736271788</c:v>
                </c:pt>
                <c:pt idx="1040">
                  <c:v>-0.48084919729284303</c:v>
                </c:pt>
                <c:pt idx="1041">
                  <c:v>-0.54481042958441039</c:v>
                </c:pt>
                <c:pt idx="1042">
                  <c:v>-0.41688796500127573</c:v>
                </c:pt>
                <c:pt idx="1043">
                  <c:v>-0.47018899191091523</c:v>
                </c:pt>
                <c:pt idx="1044">
                  <c:v>-0.28896550041814106</c:v>
                </c:pt>
                <c:pt idx="1045">
                  <c:v>-0.52349001882055468</c:v>
                </c:pt>
                <c:pt idx="1046">
                  <c:v>-0.29962570580006892</c:v>
                </c:pt>
                <c:pt idx="1047">
                  <c:v>-0.23566447350850159</c:v>
                </c:pt>
                <c:pt idx="1048">
                  <c:v>-0.3316063219458526</c:v>
                </c:pt>
                <c:pt idx="1049">
                  <c:v>-0.37424714347356414</c:v>
                </c:pt>
                <c:pt idx="1050">
                  <c:v>-0.48084919729284303</c:v>
                </c:pt>
                <c:pt idx="1051">
                  <c:v>-0.25698488427235733</c:v>
                </c:pt>
                <c:pt idx="1052">
                  <c:v>-0.35292673270970837</c:v>
                </c:pt>
                <c:pt idx="1053">
                  <c:v>-0.34226652732778051</c:v>
                </c:pt>
                <c:pt idx="1054">
                  <c:v>-0.28896550041814106</c:v>
                </c:pt>
                <c:pt idx="1055">
                  <c:v>-0.3316063219458526</c:v>
                </c:pt>
                <c:pt idx="1056">
                  <c:v>-0.43820837576513155</c:v>
                </c:pt>
                <c:pt idx="1057">
                  <c:v>-0.35292673270970837</c:v>
                </c:pt>
                <c:pt idx="1058">
                  <c:v>-0.41688796500127573</c:v>
                </c:pt>
                <c:pt idx="1059">
                  <c:v>-0.29962570580006892</c:v>
                </c:pt>
                <c:pt idx="1060">
                  <c:v>-0.24632467889042944</c:v>
                </c:pt>
                <c:pt idx="1061">
                  <c:v>-0.51282981343862677</c:v>
                </c:pt>
                <c:pt idx="1062">
                  <c:v>-0.50216960805669886</c:v>
                </c:pt>
                <c:pt idx="1063">
                  <c:v>-0.32094611656392469</c:v>
                </c:pt>
                <c:pt idx="1064">
                  <c:v>-0.20368385736271788</c:v>
                </c:pt>
                <c:pt idx="1065">
                  <c:v>-0.18236344659886211</c:v>
                </c:pt>
                <c:pt idx="1066">
                  <c:v>-4.3780776633799562E-2</c:v>
                </c:pt>
                <c:pt idx="1067">
                  <c:v>-0.24632467889042944</c:v>
                </c:pt>
                <c:pt idx="1068">
                  <c:v>-0.59811145649404984</c:v>
                </c:pt>
                <c:pt idx="1069">
                  <c:v>-0.44886858114705941</c:v>
                </c:pt>
                <c:pt idx="1070">
                  <c:v>-0.17170324121693425</c:v>
                </c:pt>
                <c:pt idx="1071">
                  <c:v>-0.18236344659886211</c:v>
                </c:pt>
                <c:pt idx="1072">
                  <c:v>-0.41688796500127573</c:v>
                </c:pt>
                <c:pt idx="1073">
                  <c:v>-0.43820837576513155</c:v>
                </c:pt>
                <c:pt idx="1074">
                  <c:v>-0.55547063496633831</c:v>
                </c:pt>
                <c:pt idx="1075">
                  <c:v>-0.24632467889042944</c:v>
                </c:pt>
                <c:pt idx="1076">
                  <c:v>-0.41688796500127573</c:v>
                </c:pt>
                <c:pt idx="1077">
                  <c:v>-0.17170324121693425</c:v>
                </c:pt>
                <c:pt idx="1078">
                  <c:v>-0.28896550041814106</c:v>
                </c:pt>
                <c:pt idx="1079">
                  <c:v>-0.49150940267477095</c:v>
                </c:pt>
                <c:pt idx="1080">
                  <c:v>-0.26764508965428524</c:v>
                </c:pt>
                <c:pt idx="1081">
                  <c:v>-0.52349001882055468</c:v>
                </c:pt>
                <c:pt idx="1082">
                  <c:v>-0.19302365198079</c:v>
                </c:pt>
                <c:pt idx="1083">
                  <c:v>-0.17170324121693425</c:v>
                </c:pt>
                <c:pt idx="1084">
                  <c:v>-0.23566447350850159</c:v>
                </c:pt>
                <c:pt idx="1085">
                  <c:v>-0.23566447350850159</c:v>
                </c:pt>
                <c:pt idx="1086">
                  <c:v>-0.15038283045307846</c:v>
                </c:pt>
                <c:pt idx="1087">
                  <c:v>-0.21434406274464579</c:v>
                </c:pt>
                <c:pt idx="1088">
                  <c:v>-0.38490734885549205</c:v>
                </c:pt>
                <c:pt idx="1089">
                  <c:v>-0.18236344659886211</c:v>
                </c:pt>
                <c:pt idx="1090">
                  <c:v>-0.10774200892536689</c:v>
                </c:pt>
                <c:pt idx="1091">
                  <c:v>-0.17170324121693425</c:v>
                </c:pt>
                <c:pt idx="1092">
                  <c:v>0.22272435791439771</c:v>
                </c:pt>
                <c:pt idx="1093">
                  <c:v>9.5202502758399005E-3</c:v>
                </c:pt>
                <c:pt idx="1094">
                  <c:v>9.5202502758399005E-3</c:v>
                </c:pt>
                <c:pt idx="1095">
                  <c:v>-6.510118739765533E-2</c:v>
                </c:pt>
                <c:pt idx="1096">
                  <c:v>-2.246036586994379E-2</c:v>
                </c:pt>
                <c:pt idx="1097">
                  <c:v>-5.444098201572746E-2</c:v>
                </c:pt>
                <c:pt idx="1098">
                  <c:v>-6.510118739765533E-2</c:v>
                </c:pt>
                <c:pt idx="1099">
                  <c:v>0.22272435791439771</c:v>
                </c:pt>
                <c:pt idx="1100">
                  <c:v>-0.12906241968922266</c:v>
                </c:pt>
                <c:pt idx="1101">
                  <c:v>-7.5761392779583228E-2</c:v>
                </c:pt>
                <c:pt idx="1102">
                  <c:v>8.4141687949335131E-2</c:v>
                </c:pt>
                <c:pt idx="1103">
                  <c:v>0.12678250947704672</c:v>
                </c:pt>
                <c:pt idx="1104">
                  <c:v>0.23338456329632562</c:v>
                </c:pt>
                <c:pt idx="1105">
                  <c:v>0.16942333100475829</c:v>
                </c:pt>
                <c:pt idx="1106">
                  <c:v>0.14810292024090249</c:v>
                </c:pt>
                <c:pt idx="1107">
                  <c:v>0.30800600096982084</c:v>
                </c:pt>
                <c:pt idx="1108">
                  <c:v>0.38262743864331605</c:v>
                </c:pt>
                <c:pt idx="1109">
                  <c:v>8.4141687949335131E-2</c:v>
                </c:pt>
                <c:pt idx="1110">
                  <c:v>0.27602538482403716</c:v>
                </c:pt>
                <c:pt idx="1111">
                  <c:v>0.4359284655529555</c:v>
                </c:pt>
                <c:pt idx="1112">
                  <c:v>0.45724887631681133</c:v>
                </c:pt>
                <c:pt idx="1113">
                  <c:v>0.28668559020596501</c:v>
                </c:pt>
                <c:pt idx="1114">
                  <c:v>0.30800600096982084</c:v>
                </c:pt>
                <c:pt idx="1115">
                  <c:v>0.40394784940717188</c:v>
                </c:pt>
                <c:pt idx="1116">
                  <c:v>0.13744271485897461</c:v>
                </c:pt>
                <c:pt idx="1117">
                  <c:v>0.31866620635174869</c:v>
                </c:pt>
                <c:pt idx="1118">
                  <c:v>-0.11840221430729481</c:v>
                </c:pt>
                <c:pt idx="1119">
                  <c:v>0.21206415253246985</c:v>
                </c:pt>
                <c:pt idx="1120">
                  <c:v>0.16942333100475829</c:v>
                </c:pt>
                <c:pt idx="1121">
                  <c:v>7.3481482567407247E-2</c:v>
                </c:pt>
                <c:pt idx="1122">
                  <c:v>0.30800600096982084</c:v>
                </c:pt>
                <c:pt idx="1123">
                  <c:v>0.2653651794421093</c:v>
                </c:pt>
                <c:pt idx="1124">
                  <c:v>0.25470497406018139</c:v>
                </c:pt>
                <c:pt idx="1125">
                  <c:v>0.19074374176861406</c:v>
                </c:pt>
                <c:pt idx="1126">
                  <c:v>0.20140394715054194</c:v>
                </c:pt>
                <c:pt idx="1127">
                  <c:v>0.25470497406018139</c:v>
                </c:pt>
                <c:pt idx="1128">
                  <c:v>0.13744271485897461</c:v>
                </c:pt>
                <c:pt idx="1129">
                  <c:v>0.28668559020596501</c:v>
                </c:pt>
                <c:pt idx="1130">
                  <c:v>0.23338456329632562</c:v>
                </c:pt>
                <c:pt idx="1131">
                  <c:v>-2.246036586994379E-2</c:v>
                </c:pt>
                <c:pt idx="1132">
                  <c:v>-8.6421598161511126E-2</c:v>
                </c:pt>
                <c:pt idx="1133">
                  <c:v>0.32932641173367661</c:v>
                </c:pt>
                <c:pt idx="1134">
                  <c:v>0.25470497406018139</c:v>
                </c:pt>
                <c:pt idx="1135">
                  <c:v>0.15876312562283038</c:v>
                </c:pt>
                <c:pt idx="1136">
                  <c:v>0.21206415253246985</c:v>
                </c:pt>
                <c:pt idx="1137">
                  <c:v>5.2161071803551458E-2</c:v>
                </c:pt>
                <c:pt idx="1138">
                  <c:v>0.13744271485897461</c:v>
                </c:pt>
                <c:pt idx="1139">
                  <c:v>-8.6421598161511126E-2</c:v>
                </c:pt>
                <c:pt idx="1140">
                  <c:v>-0.11840221430729481</c:v>
                </c:pt>
                <c:pt idx="1141">
                  <c:v>-8.6421598161511126E-2</c:v>
                </c:pt>
                <c:pt idx="1142">
                  <c:v>-0.2250042681265737</c:v>
                </c:pt>
                <c:pt idx="1143">
                  <c:v>-0.19302365198079</c:v>
                </c:pt>
                <c:pt idx="1144">
                  <c:v>-0.25698488427235733</c:v>
                </c:pt>
                <c:pt idx="1145">
                  <c:v>-0.19302365198079</c:v>
                </c:pt>
                <c:pt idx="1146">
                  <c:v>-3.3120571251871657E-2</c:v>
                </c:pt>
                <c:pt idx="1147">
                  <c:v>-0.16104303583500637</c:v>
                </c:pt>
                <c:pt idx="1148">
                  <c:v>3.084066103969569E-2</c:v>
                </c:pt>
                <c:pt idx="1149">
                  <c:v>-2.246036586994379E-2</c:v>
                </c:pt>
                <c:pt idx="1150">
                  <c:v>-7.5761392779583228E-2</c:v>
                </c:pt>
                <c:pt idx="1151">
                  <c:v>0.36130702787946034</c:v>
                </c:pt>
                <c:pt idx="1152">
                  <c:v>0.2653651794421093</c:v>
                </c:pt>
                <c:pt idx="1153">
                  <c:v>0.31866620635174869</c:v>
                </c:pt>
                <c:pt idx="1154">
                  <c:v>0.19074374176861406</c:v>
                </c:pt>
                <c:pt idx="1155">
                  <c:v>0.2653651794421093</c:v>
                </c:pt>
                <c:pt idx="1156">
                  <c:v>4.1500866421623574E-2</c:v>
                </c:pt>
                <c:pt idx="1157">
                  <c:v>9.4801893331263043E-2</c:v>
                </c:pt>
                <c:pt idx="1158">
                  <c:v>0.16942333100475829</c:v>
                </c:pt>
                <c:pt idx="1159">
                  <c:v>9.4801893331263043E-2</c:v>
                </c:pt>
                <c:pt idx="1160">
                  <c:v>0.18008353638668614</c:v>
                </c:pt>
                <c:pt idx="1161">
                  <c:v>0.2653651794421093</c:v>
                </c:pt>
                <c:pt idx="1162">
                  <c:v>-1.1800160488015889E-2</c:v>
                </c:pt>
                <c:pt idx="1163">
                  <c:v>0.19074374176861406</c:v>
                </c:pt>
                <c:pt idx="1164">
                  <c:v>0.16942333100475829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64-8D4A-868F-89A0F5879257}"/>
            </c:ext>
          </c:extLst>
        </c:ser>
        <c:ser>
          <c:idx val="4"/>
          <c:order val="3"/>
          <c:tx>
            <c:strRef>
              <c:f>Recons!$F$1</c:f>
              <c:strCache>
                <c:ptCount val="1"/>
                <c:pt idx="0">
                  <c:v>Wil15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Recons!$A$2:$A$1173</c:f>
              <c:numCache>
                <c:formatCode>General</c:formatCode>
                <c:ptCount val="1172"/>
                <c:pt idx="0">
                  <c:v>831</c:v>
                </c:pt>
                <c:pt idx="1">
                  <c:v>832</c:v>
                </c:pt>
                <c:pt idx="2">
                  <c:v>833</c:v>
                </c:pt>
                <c:pt idx="3">
                  <c:v>834</c:v>
                </c:pt>
                <c:pt idx="4">
                  <c:v>835</c:v>
                </c:pt>
                <c:pt idx="5">
                  <c:v>836</c:v>
                </c:pt>
                <c:pt idx="6">
                  <c:v>837</c:v>
                </c:pt>
                <c:pt idx="7">
                  <c:v>838</c:v>
                </c:pt>
                <c:pt idx="8">
                  <c:v>839</c:v>
                </c:pt>
                <c:pt idx="9">
                  <c:v>840</c:v>
                </c:pt>
                <c:pt idx="10">
                  <c:v>841</c:v>
                </c:pt>
                <c:pt idx="11">
                  <c:v>842</c:v>
                </c:pt>
                <c:pt idx="12">
                  <c:v>843</c:v>
                </c:pt>
                <c:pt idx="13">
                  <c:v>844</c:v>
                </c:pt>
                <c:pt idx="14">
                  <c:v>845</c:v>
                </c:pt>
                <c:pt idx="15">
                  <c:v>846</c:v>
                </c:pt>
                <c:pt idx="16">
                  <c:v>847</c:v>
                </c:pt>
                <c:pt idx="17">
                  <c:v>848</c:v>
                </c:pt>
                <c:pt idx="18">
                  <c:v>849</c:v>
                </c:pt>
                <c:pt idx="19">
                  <c:v>850</c:v>
                </c:pt>
                <c:pt idx="20">
                  <c:v>851</c:v>
                </c:pt>
                <c:pt idx="21">
                  <c:v>852</c:v>
                </c:pt>
                <c:pt idx="22">
                  <c:v>853</c:v>
                </c:pt>
                <c:pt idx="23">
                  <c:v>854</c:v>
                </c:pt>
                <c:pt idx="24">
                  <c:v>855</c:v>
                </c:pt>
                <c:pt idx="25">
                  <c:v>856</c:v>
                </c:pt>
                <c:pt idx="26">
                  <c:v>857</c:v>
                </c:pt>
                <c:pt idx="27">
                  <c:v>858</c:v>
                </c:pt>
                <c:pt idx="28">
                  <c:v>859</c:v>
                </c:pt>
                <c:pt idx="29">
                  <c:v>860</c:v>
                </c:pt>
                <c:pt idx="30">
                  <c:v>861</c:v>
                </c:pt>
                <c:pt idx="31">
                  <c:v>862</c:v>
                </c:pt>
                <c:pt idx="32">
                  <c:v>863</c:v>
                </c:pt>
                <c:pt idx="33">
                  <c:v>864</c:v>
                </c:pt>
                <c:pt idx="34">
                  <c:v>865</c:v>
                </c:pt>
                <c:pt idx="35">
                  <c:v>866</c:v>
                </c:pt>
                <c:pt idx="36">
                  <c:v>867</c:v>
                </c:pt>
                <c:pt idx="37">
                  <c:v>868</c:v>
                </c:pt>
                <c:pt idx="38">
                  <c:v>869</c:v>
                </c:pt>
                <c:pt idx="39">
                  <c:v>870</c:v>
                </c:pt>
                <c:pt idx="40">
                  <c:v>871</c:v>
                </c:pt>
                <c:pt idx="41">
                  <c:v>872</c:v>
                </c:pt>
                <c:pt idx="42">
                  <c:v>873</c:v>
                </c:pt>
                <c:pt idx="43">
                  <c:v>874</c:v>
                </c:pt>
                <c:pt idx="44">
                  <c:v>875</c:v>
                </c:pt>
                <c:pt idx="45">
                  <c:v>876</c:v>
                </c:pt>
                <c:pt idx="46">
                  <c:v>877</c:v>
                </c:pt>
                <c:pt idx="47">
                  <c:v>878</c:v>
                </c:pt>
                <c:pt idx="48">
                  <c:v>879</c:v>
                </c:pt>
                <c:pt idx="49">
                  <c:v>880</c:v>
                </c:pt>
                <c:pt idx="50">
                  <c:v>881</c:v>
                </c:pt>
                <c:pt idx="51">
                  <c:v>882</c:v>
                </c:pt>
                <c:pt idx="52">
                  <c:v>883</c:v>
                </c:pt>
                <c:pt idx="53">
                  <c:v>884</c:v>
                </c:pt>
                <c:pt idx="54">
                  <c:v>885</c:v>
                </c:pt>
                <c:pt idx="55">
                  <c:v>886</c:v>
                </c:pt>
                <c:pt idx="56">
                  <c:v>887</c:v>
                </c:pt>
                <c:pt idx="57">
                  <c:v>888</c:v>
                </c:pt>
                <c:pt idx="58">
                  <c:v>889</c:v>
                </c:pt>
                <c:pt idx="59">
                  <c:v>890</c:v>
                </c:pt>
                <c:pt idx="60">
                  <c:v>891</c:v>
                </c:pt>
                <c:pt idx="61">
                  <c:v>892</c:v>
                </c:pt>
                <c:pt idx="62">
                  <c:v>893</c:v>
                </c:pt>
                <c:pt idx="63">
                  <c:v>894</c:v>
                </c:pt>
                <c:pt idx="64">
                  <c:v>895</c:v>
                </c:pt>
                <c:pt idx="65">
                  <c:v>896</c:v>
                </c:pt>
                <c:pt idx="66">
                  <c:v>897</c:v>
                </c:pt>
                <c:pt idx="67">
                  <c:v>898</c:v>
                </c:pt>
                <c:pt idx="68">
                  <c:v>899</c:v>
                </c:pt>
                <c:pt idx="69">
                  <c:v>900</c:v>
                </c:pt>
                <c:pt idx="70">
                  <c:v>901</c:v>
                </c:pt>
                <c:pt idx="71">
                  <c:v>902</c:v>
                </c:pt>
                <c:pt idx="72">
                  <c:v>903</c:v>
                </c:pt>
                <c:pt idx="73">
                  <c:v>904</c:v>
                </c:pt>
                <c:pt idx="74">
                  <c:v>905</c:v>
                </c:pt>
                <c:pt idx="75">
                  <c:v>906</c:v>
                </c:pt>
                <c:pt idx="76">
                  <c:v>907</c:v>
                </c:pt>
                <c:pt idx="77">
                  <c:v>908</c:v>
                </c:pt>
                <c:pt idx="78">
                  <c:v>909</c:v>
                </c:pt>
                <c:pt idx="79">
                  <c:v>910</c:v>
                </c:pt>
                <c:pt idx="80">
                  <c:v>911</c:v>
                </c:pt>
                <c:pt idx="81">
                  <c:v>912</c:v>
                </c:pt>
                <c:pt idx="82">
                  <c:v>913</c:v>
                </c:pt>
                <c:pt idx="83">
                  <c:v>914</c:v>
                </c:pt>
                <c:pt idx="84">
                  <c:v>915</c:v>
                </c:pt>
                <c:pt idx="85">
                  <c:v>916</c:v>
                </c:pt>
                <c:pt idx="86">
                  <c:v>917</c:v>
                </c:pt>
                <c:pt idx="87">
                  <c:v>918</c:v>
                </c:pt>
                <c:pt idx="88">
                  <c:v>919</c:v>
                </c:pt>
                <c:pt idx="89">
                  <c:v>920</c:v>
                </c:pt>
                <c:pt idx="90">
                  <c:v>921</c:v>
                </c:pt>
                <c:pt idx="91">
                  <c:v>922</c:v>
                </c:pt>
                <c:pt idx="92">
                  <c:v>923</c:v>
                </c:pt>
                <c:pt idx="93">
                  <c:v>924</c:v>
                </c:pt>
                <c:pt idx="94">
                  <c:v>925</c:v>
                </c:pt>
                <c:pt idx="95">
                  <c:v>926</c:v>
                </c:pt>
                <c:pt idx="96">
                  <c:v>927</c:v>
                </c:pt>
                <c:pt idx="97">
                  <c:v>928</c:v>
                </c:pt>
                <c:pt idx="98">
                  <c:v>929</c:v>
                </c:pt>
                <c:pt idx="99">
                  <c:v>930</c:v>
                </c:pt>
                <c:pt idx="100">
                  <c:v>931</c:v>
                </c:pt>
                <c:pt idx="101">
                  <c:v>932</c:v>
                </c:pt>
                <c:pt idx="102">
                  <c:v>933</c:v>
                </c:pt>
                <c:pt idx="103">
                  <c:v>934</c:v>
                </c:pt>
                <c:pt idx="104">
                  <c:v>935</c:v>
                </c:pt>
                <c:pt idx="105">
                  <c:v>936</c:v>
                </c:pt>
                <c:pt idx="106">
                  <c:v>937</c:v>
                </c:pt>
                <c:pt idx="107">
                  <c:v>938</c:v>
                </c:pt>
                <c:pt idx="108">
                  <c:v>939</c:v>
                </c:pt>
                <c:pt idx="109">
                  <c:v>940</c:v>
                </c:pt>
                <c:pt idx="110">
                  <c:v>941</c:v>
                </c:pt>
                <c:pt idx="111">
                  <c:v>942</c:v>
                </c:pt>
                <c:pt idx="112">
                  <c:v>943</c:v>
                </c:pt>
                <c:pt idx="113">
                  <c:v>944</c:v>
                </c:pt>
                <c:pt idx="114">
                  <c:v>945</c:v>
                </c:pt>
                <c:pt idx="115">
                  <c:v>946</c:v>
                </c:pt>
                <c:pt idx="116">
                  <c:v>947</c:v>
                </c:pt>
                <c:pt idx="117">
                  <c:v>948</c:v>
                </c:pt>
                <c:pt idx="118">
                  <c:v>949</c:v>
                </c:pt>
                <c:pt idx="119">
                  <c:v>950</c:v>
                </c:pt>
                <c:pt idx="120">
                  <c:v>951</c:v>
                </c:pt>
                <c:pt idx="121">
                  <c:v>952</c:v>
                </c:pt>
                <c:pt idx="122">
                  <c:v>953</c:v>
                </c:pt>
                <c:pt idx="123">
                  <c:v>954</c:v>
                </c:pt>
                <c:pt idx="124">
                  <c:v>955</c:v>
                </c:pt>
                <c:pt idx="125">
                  <c:v>956</c:v>
                </c:pt>
                <c:pt idx="126">
                  <c:v>957</c:v>
                </c:pt>
                <c:pt idx="127">
                  <c:v>958</c:v>
                </c:pt>
                <c:pt idx="128">
                  <c:v>959</c:v>
                </c:pt>
                <c:pt idx="129">
                  <c:v>960</c:v>
                </c:pt>
                <c:pt idx="130">
                  <c:v>961</c:v>
                </c:pt>
                <c:pt idx="131">
                  <c:v>962</c:v>
                </c:pt>
                <c:pt idx="132">
                  <c:v>963</c:v>
                </c:pt>
                <c:pt idx="133">
                  <c:v>964</c:v>
                </c:pt>
                <c:pt idx="134">
                  <c:v>965</c:v>
                </c:pt>
                <c:pt idx="135">
                  <c:v>966</c:v>
                </c:pt>
                <c:pt idx="136">
                  <c:v>967</c:v>
                </c:pt>
                <c:pt idx="137">
                  <c:v>968</c:v>
                </c:pt>
                <c:pt idx="138">
                  <c:v>969</c:v>
                </c:pt>
                <c:pt idx="139">
                  <c:v>970</c:v>
                </c:pt>
                <c:pt idx="140">
                  <c:v>971</c:v>
                </c:pt>
                <c:pt idx="141">
                  <c:v>972</c:v>
                </c:pt>
                <c:pt idx="142">
                  <c:v>973</c:v>
                </c:pt>
                <c:pt idx="143">
                  <c:v>974</c:v>
                </c:pt>
                <c:pt idx="144">
                  <c:v>975</c:v>
                </c:pt>
                <c:pt idx="145">
                  <c:v>976</c:v>
                </c:pt>
                <c:pt idx="146">
                  <c:v>977</c:v>
                </c:pt>
                <c:pt idx="147">
                  <c:v>978</c:v>
                </c:pt>
                <c:pt idx="148">
                  <c:v>979</c:v>
                </c:pt>
                <c:pt idx="149">
                  <c:v>980</c:v>
                </c:pt>
                <c:pt idx="150">
                  <c:v>981</c:v>
                </c:pt>
                <c:pt idx="151">
                  <c:v>982</c:v>
                </c:pt>
                <c:pt idx="152">
                  <c:v>983</c:v>
                </c:pt>
                <c:pt idx="153">
                  <c:v>984</c:v>
                </c:pt>
                <c:pt idx="154">
                  <c:v>985</c:v>
                </c:pt>
                <c:pt idx="155">
                  <c:v>986</c:v>
                </c:pt>
                <c:pt idx="156">
                  <c:v>987</c:v>
                </c:pt>
                <c:pt idx="157">
                  <c:v>988</c:v>
                </c:pt>
                <c:pt idx="158">
                  <c:v>989</c:v>
                </c:pt>
                <c:pt idx="159">
                  <c:v>990</c:v>
                </c:pt>
                <c:pt idx="160">
                  <c:v>991</c:v>
                </c:pt>
                <c:pt idx="161">
                  <c:v>992</c:v>
                </c:pt>
                <c:pt idx="162">
                  <c:v>993</c:v>
                </c:pt>
                <c:pt idx="163">
                  <c:v>994</c:v>
                </c:pt>
                <c:pt idx="164">
                  <c:v>995</c:v>
                </c:pt>
                <c:pt idx="165">
                  <c:v>996</c:v>
                </c:pt>
                <c:pt idx="166">
                  <c:v>997</c:v>
                </c:pt>
                <c:pt idx="167">
                  <c:v>998</c:v>
                </c:pt>
                <c:pt idx="168">
                  <c:v>999</c:v>
                </c:pt>
                <c:pt idx="169">
                  <c:v>1000</c:v>
                </c:pt>
                <c:pt idx="170">
                  <c:v>1001</c:v>
                </c:pt>
                <c:pt idx="171">
                  <c:v>1002</c:v>
                </c:pt>
                <c:pt idx="172">
                  <c:v>1003</c:v>
                </c:pt>
                <c:pt idx="173">
                  <c:v>1004</c:v>
                </c:pt>
                <c:pt idx="174">
                  <c:v>1005</c:v>
                </c:pt>
                <c:pt idx="175">
                  <c:v>1006</c:v>
                </c:pt>
                <c:pt idx="176">
                  <c:v>1007</c:v>
                </c:pt>
                <c:pt idx="177">
                  <c:v>1008</c:v>
                </c:pt>
                <c:pt idx="178">
                  <c:v>1009</c:v>
                </c:pt>
                <c:pt idx="179">
                  <c:v>1010</c:v>
                </c:pt>
                <c:pt idx="180">
                  <c:v>1011</c:v>
                </c:pt>
                <c:pt idx="181">
                  <c:v>1012</c:v>
                </c:pt>
                <c:pt idx="182">
                  <c:v>1013</c:v>
                </c:pt>
                <c:pt idx="183">
                  <c:v>1014</c:v>
                </c:pt>
                <c:pt idx="184">
                  <c:v>1015</c:v>
                </c:pt>
                <c:pt idx="185">
                  <c:v>1016</c:v>
                </c:pt>
                <c:pt idx="186">
                  <c:v>1017</c:v>
                </c:pt>
                <c:pt idx="187">
                  <c:v>1018</c:v>
                </c:pt>
                <c:pt idx="188">
                  <c:v>1019</c:v>
                </c:pt>
                <c:pt idx="189">
                  <c:v>1020</c:v>
                </c:pt>
                <c:pt idx="190">
                  <c:v>1021</c:v>
                </c:pt>
                <c:pt idx="191">
                  <c:v>1022</c:v>
                </c:pt>
                <c:pt idx="192">
                  <c:v>1023</c:v>
                </c:pt>
                <c:pt idx="193">
                  <c:v>1024</c:v>
                </c:pt>
                <c:pt idx="194">
                  <c:v>1025</c:v>
                </c:pt>
                <c:pt idx="195">
                  <c:v>1026</c:v>
                </c:pt>
                <c:pt idx="196">
                  <c:v>1027</c:v>
                </c:pt>
                <c:pt idx="197">
                  <c:v>1028</c:v>
                </c:pt>
                <c:pt idx="198">
                  <c:v>1029</c:v>
                </c:pt>
                <c:pt idx="199">
                  <c:v>1030</c:v>
                </c:pt>
                <c:pt idx="200">
                  <c:v>1031</c:v>
                </c:pt>
                <c:pt idx="201">
                  <c:v>1032</c:v>
                </c:pt>
                <c:pt idx="202">
                  <c:v>1033</c:v>
                </c:pt>
                <c:pt idx="203">
                  <c:v>1034</c:v>
                </c:pt>
                <c:pt idx="204">
                  <c:v>1035</c:v>
                </c:pt>
                <c:pt idx="205">
                  <c:v>1036</c:v>
                </c:pt>
                <c:pt idx="206">
                  <c:v>1037</c:v>
                </c:pt>
                <c:pt idx="207">
                  <c:v>1038</c:v>
                </c:pt>
                <c:pt idx="208">
                  <c:v>1039</c:v>
                </c:pt>
                <c:pt idx="209">
                  <c:v>1040</c:v>
                </c:pt>
                <c:pt idx="210">
                  <c:v>1041</c:v>
                </c:pt>
                <c:pt idx="211">
                  <c:v>1042</c:v>
                </c:pt>
                <c:pt idx="212">
                  <c:v>1043</c:v>
                </c:pt>
                <c:pt idx="213">
                  <c:v>1044</c:v>
                </c:pt>
                <c:pt idx="214">
                  <c:v>1045</c:v>
                </c:pt>
                <c:pt idx="215">
                  <c:v>1046</c:v>
                </c:pt>
                <c:pt idx="216">
                  <c:v>1047</c:v>
                </c:pt>
                <c:pt idx="217">
                  <c:v>1048</c:v>
                </c:pt>
                <c:pt idx="218">
                  <c:v>1049</c:v>
                </c:pt>
                <c:pt idx="219">
                  <c:v>1050</c:v>
                </c:pt>
                <c:pt idx="220">
                  <c:v>1051</c:v>
                </c:pt>
                <c:pt idx="221">
                  <c:v>1052</c:v>
                </c:pt>
                <c:pt idx="222">
                  <c:v>1053</c:v>
                </c:pt>
                <c:pt idx="223">
                  <c:v>1054</c:v>
                </c:pt>
                <c:pt idx="224">
                  <c:v>1055</c:v>
                </c:pt>
                <c:pt idx="225">
                  <c:v>1056</c:v>
                </c:pt>
                <c:pt idx="226">
                  <c:v>1057</c:v>
                </c:pt>
                <c:pt idx="227">
                  <c:v>1058</c:v>
                </c:pt>
                <c:pt idx="228">
                  <c:v>1059</c:v>
                </c:pt>
                <c:pt idx="229">
                  <c:v>1060</c:v>
                </c:pt>
                <c:pt idx="230">
                  <c:v>1061</c:v>
                </c:pt>
                <c:pt idx="231">
                  <c:v>1062</c:v>
                </c:pt>
                <c:pt idx="232">
                  <c:v>1063</c:v>
                </c:pt>
                <c:pt idx="233">
                  <c:v>1064</c:v>
                </c:pt>
                <c:pt idx="234">
                  <c:v>1065</c:v>
                </c:pt>
                <c:pt idx="235">
                  <c:v>1066</c:v>
                </c:pt>
                <c:pt idx="236">
                  <c:v>1067</c:v>
                </c:pt>
                <c:pt idx="237">
                  <c:v>1068</c:v>
                </c:pt>
                <c:pt idx="238">
                  <c:v>1069</c:v>
                </c:pt>
                <c:pt idx="239">
                  <c:v>1070</c:v>
                </c:pt>
                <c:pt idx="240">
                  <c:v>1071</c:v>
                </c:pt>
                <c:pt idx="241">
                  <c:v>1072</c:v>
                </c:pt>
                <c:pt idx="242">
                  <c:v>1073</c:v>
                </c:pt>
                <c:pt idx="243">
                  <c:v>1074</c:v>
                </c:pt>
                <c:pt idx="244">
                  <c:v>1075</c:v>
                </c:pt>
                <c:pt idx="245">
                  <c:v>1076</c:v>
                </c:pt>
                <c:pt idx="246">
                  <c:v>1077</c:v>
                </c:pt>
                <c:pt idx="247">
                  <c:v>1078</c:v>
                </c:pt>
                <c:pt idx="248">
                  <c:v>1079</c:v>
                </c:pt>
                <c:pt idx="249">
                  <c:v>1080</c:v>
                </c:pt>
                <c:pt idx="250">
                  <c:v>1081</c:v>
                </c:pt>
                <c:pt idx="251">
                  <c:v>1082</c:v>
                </c:pt>
                <c:pt idx="252">
                  <c:v>1083</c:v>
                </c:pt>
                <c:pt idx="253">
                  <c:v>1084</c:v>
                </c:pt>
                <c:pt idx="254">
                  <c:v>1085</c:v>
                </c:pt>
                <c:pt idx="255">
                  <c:v>1086</c:v>
                </c:pt>
                <c:pt idx="256">
                  <c:v>1087</c:v>
                </c:pt>
                <c:pt idx="257">
                  <c:v>1088</c:v>
                </c:pt>
                <c:pt idx="258">
                  <c:v>1089</c:v>
                </c:pt>
                <c:pt idx="259">
                  <c:v>1090</c:v>
                </c:pt>
                <c:pt idx="260">
                  <c:v>1091</c:v>
                </c:pt>
                <c:pt idx="261">
                  <c:v>1092</c:v>
                </c:pt>
                <c:pt idx="262">
                  <c:v>1093</c:v>
                </c:pt>
                <c:pt idx="263">
                  <c:v>1094</c:v>
                </c:pt>
                <c:pt idx="264">
                  <c:v>1095</c:v>
                </c:pt>
                <c:pt idx="265">
                  <c:v>1096</c:v>
                </c:pt>
                <c:pt idx="266">
                  <c:v>1097</c:v>
                </c:pt>
                <c:pt idx="267">
                  <c:v>1098</c:v>
                </c:pt>
                <c:pt idx="268">
                  <c:v>1099</c:v>
                </c:pt>
                <c:pt idx="269">
                  <c:v>1100</c:v>
                </c:pt>
                <c:pt idx="270">
                  <c:v>1101</c:v>
                </c:pt>
                <c:pt idx="271">
                  <c:v>1102</c:v>
                </c:pt>
                <c:pt idx="272">
                  <c:v>1103</c:v>
                </c:pt>
                <c:pt idx="273">
                  <c:v>1104</c:v>
                </c:pt>
                <c:pt idx="274">
                  <c:v>1105</c:v>
                </c:pt>
                <c:pt idx="275">
                  <c:v>1106</c:v>
                </c:pt>
                <c:pt idx="276">
                  <c:v>1107</c:v>
                </c:pt>
                <c:pt idx="277">
                  <c:v>1108</c:v>
                </c:pt>
                <c:pt idx="278">
                  <c:v>1109</c:v>
                </c:pt>
                <c:pt idx="279">
                  <c:v>1110</c:v>
                </c:pt>
                <c:pt idx="280">
                  <c:v>1111</c:v>
                </c:pt>
                <c:pt idx="281">
                  <c:v>1112</c:v>
                </c:pt>
                <c:pt idx="282">
                  <c:v>1113</c:v>
                </c:pt>
                <c:pt idx="283">
                  <c:v>1114</c:v>
                </c:pt>
                <c:pt idx="284">
                  <c:v>1115</c:v>
                </c:pt>
                <c:pt idx="285">
                  <c:v>1116</c:v>
                </c:pt>
                <c:pt idx="286">
                  <c:v>1117</c:v>
                </c:pt>
                <c:pt idx="287">
                  <c:v>1118</c:v>
                </c:pt>
                <c:pt idx="288">
                  <c:v>1119</c:v>
                </c:pt>
                <c:pt idx="289">
                  <c:v>1120</c:v>
                </c:pt>
                <c:pt idx="290">
                  <c:v>1121</c:v>
                </c:pt>
                <c:pt idx="291">
                  <c:v>1122</c:v>
                </c:pt>
                <c:pt idx="292">
                  <c:v>1123</c:v>
                </c:pt>
                <c:pt idx="293">
                  <c:v>1124</c:v>
                </c:pt>
                <c:pt idx="294">
                  <c:v>1125</c:v>
                </c:pt>
                <c:pt idx="295">
                  <c:v>1126</c:v>
                </c:pt>
                <c:pt idx="296">
                  <c:v>1127</c:v>
                </c:pt>
                <c:pt idx="297">
                  <c:v>1128</c:v>
                </c:pt>
                <c:pt idx="298">
                  <c:v>1129</c:v>
                </c:pt>
                <c:pt idx="299">
                  <c:v>1130</c:v>
                </c:pt>
                <c:pt idx="300">
                  <c:v>1131</c:v>
                </c:pt>
                <c:pt idx="301">
                  <c:v>1132</c:v>
                </c:pt>
                <c:pt idx="302">
                  <c:v>1133</c:v>
                </c:pt>
                <c:pt idx="303">
                  <c:v>1134</c:v>
                </c:pt>
                <c:pt idx="304">
                  <c:v>1135</c:v>
                </c:pt>
                <c:pt idx="305">
                  <c:v>1136</c:v>
                </c:pt>
                <c:pt idx="306">
                  <c:v>1137</c:v>
                </c:pt>
                <c:pt idx="307">
                  <c:v>1138</c:v>
                </c:pt>
                <c:pt idx="308">
                  <c:v>1139</c:v>
                </c:pt>
                <c:pt idx="309">
                  <c:v>1140</c:v>
                </c:pt>
                <c:pt idx="310">
                  <c:v>1141</c:v>
                </c:pt>
                <c:pt idx="311">
                  <c:v>1142</c:v>
                </c:pt>
                <c:pt idx="312">
                  <c:v>1143</c:v>
                </c:pt>
                <c:pt idx="313">
                  <c:v>1144</c:v>
                </c:pt>
                <c:pt idx="314">
                  <c:v>1145</c:v>
                </c:pt>
                <c:pt idx="315">
                  <c:v>1146</c:v>
                </c:pt>
                <c:pt idx="316">
                  <c:v>1147</c:v>
                </c:pt>
                <c:pt idx="317">
                  <c:v>1148</c:v>
                </c:pt>
                <c:pt idx="318">
                  <c:v>1149</c:v>
                </c:pt>
                <c:pt idx="319">
                  <c:v>1150</c:v>
                </c:pt>
                <c:pt idx="320">
                  <c:v>1151</c:v>
                </c:pt>
                <c:pt idx="321">
                  <c:v>1152</c:v>
                </c:pt>
                <c:pt idx="322">
                  <c:v>1153</c:v>
                </c:pt>
                <c:pt idx="323">
                  <c:v>1154</c:v>
                </c:pt>
                <c:pt idx="324">
                  <c:v>1155</c:v>
                </c:pt>
                <c:pt idx="325">
                  <c:v>1156</c:v>
                </c:pt>
                <c:pt idx="326">
                  <c:v>1157</c:v>
                </c:pt>
                <c:pt idx="327">
                  <c:v>1158</c:v>
                </c:pt>
                <c:pt idx="328">
                  <c:v>1159</c:v>
                </c:pt>
                <c:pt idx="329">
                  <c:v>1160</c:v>
                </c:pt>
                <c:pt idx="330">
                  <c:v>1161</c:v>
                </c:pt>
                <c:pt idx="331">
                  <c:v>1162</c:v>
                </c:pt>
                <c:pt idx="332">
                  <c:v>1163</c:v>
                </c:pt>
                <c:pt idx="333">
                  <c:v>1164</c:v>
                </c:pt>
                <c:pt idx="334">
                  <c:v>1165</c:v>
                </c:pt>
                <c:pt idx="335">
                  <c:v>1166</c:v>
                </c:pt>
                <c:pt idx="336">
                  <c:v>1167</c:v>
                </c:pt>
                <c:pt idx="337">
                  <c:v>1168</c:v>
                </c:pt>
                <c:pt idx="338">
                  <c:v>1169</c:v>
                </c:pt>
                <c:pt idx="339">
                  <c:v>1170</c:v>
                </c:pt>
                <c:pt idx="340">
                  <c:v>1171</c:v>
                </c:pt>
                <c:pt idx="341">
                  <c:v>1172</c:v>
                </c:pt>
                <c:pt idx="342">
                  <c:v>1173</c:v>
                </c:pt>
                <c:pt idx="343">
                  <c:v>1174</c:v>
                </c:pt>
                <c:pt idx="344">
                  <c:v>1175</c:v>
                </c:pt>
                <c:pt idx="345">
                  <c:v>1176</c:v>
                </c:pt>
                <c:pt idx="346">
                  <c:v>1177</c:v>
                </c:pt>
                <c:pt idx="347">
                  <c:v>1178</c:v>
                </c:pt>
                <c:pt idx="348">
                  <c:v>1179</c:v>
                </c:pt>
                <c:pt idx="349">
                  <c:v>1180</c:v>
                </c:pt>
                <c:pt idx="350">
                  <c:v>1181</c:v>
                </c:pt>
                <c:pt idx="351">
                  <c:v>1182</c:v>
                </c:pt>
                <c:pt idx="352">
                  <c:v>1183</c:v>
                </c:pt>
                <c:pt idx="353">
                  <c:v>1184</c:v>
                </c:pt>
                <c:pt idx="354">
                  <c:v>1185</c:v>
                </c:pt>
                <c:pt idx="355">
                  <c:v>1186</c:v>
                </c:pt>
                <c:pt idx="356">
                  <c:v>1187</c:v>
                </c:pt>
                <c:pt idx="357">
                  <c:v>1188</c:v>
                </c:pt>
                <c:pt idx="358">
                  <c:v>1189</c:v>
                </c:pt>
                <c:pt idx="359">
                  <c:v>1190</c:v>
                </c:pt>
                <c:pt idx="360">
                  <c:v>1191</c:v>
                </c:pt>
                <c:pt idx="361">
                  <c:v>1192</c:v>
                </c:pt>
                <c:pt idx="362">
                  <c:v>1193</c:v>
                </c:pt>
                <c:pt idx="363">
                  <c:v>1194</c:v>
                </c:pt>
                <c:pt idx="364">
                  <c:v>1195</c:v>
                </c:pt>
                <c:pt idx="365">
                  <c:v>1196</c:v>
                </c:pt>
                <c:pt idx="366">
                  <c:v>1197</c:v>
                </c:pt>
                <c:pt idx="367">
                  <c:v>1198</c:v>
                </c:pt>
                <c:pt idx="368">
                  <c:v>1199</c:v>
                </c:pt>
                <c:pt idx="369">
                  <c:v>1200</c:v>
                </c:pt>
                <c:pt idx="370">
                  <c:v>1201</c:v>
                </c:pt>
                <c:pt idx="371">
                  <c:v>1202</c:v>
                </c:pt>
                <c:pt idx="372">
                  <c:v>1203</c:v>
                </c:pt>
                <c:pt idx="373">
                  <c:v>1204</c:v>
                </c:pt>
                <c:pt idx="374">
                  <c:v>1205</c:v>
                </c:pt>
                <c:pt idx="375">
                  <c:v>1206</c:v>
                </c:pt>
                <c:pt idx="376">
                  <c:v>1207</c:v>
                </c:pt>
                <c:pt idx="377">
                  <c:v>1208</c:v>
                </c:pt>
                <c:pt idx="378">
                  <c:v>1209</c:v>
                </c:pt>
                <c:pt idx="379">
                  <c:v>1210</c:v>
                </c:pt>
                <c:pt idx="380">
                  <c:v>1211</c:v>
                </c:pt>
                <c:pt idx="381">
                  <c:v>1212</c:v>
                </c:pt>
                <c:pt idx="382">
                  <c:v>1213</c:v>
                </c:pt>
                <c:pt idx="383">
                  <c:v>1214</c:v>
                </c:pt>
                <c:pt idx="384">
                  <c:v>1215</c:v>
                </c:pt>
                <c:pt idx="385">
                  <c:v>1216</c:v>
                </c:pt>
                <c:pt idx="386">
                  <c:v>1217</c:v>
                </c:pt>
                <c:pt idx="387">
                  <c:v>1218</c:v>
                </c:pt>
                <c:pt idx="388">
                  <c:v>1219</c:v>
                </c:pt>
                <c:pt idx="389">
                  <c:v>1220</c:v>
                </c:pt>
                <c:pt idx="390">
                  <c:v>1221</c:v>
                </c:pt>
                <c:pt idx="391">
                  <c:v>1222</c:v>
                </c:pt>
                <c:pt idx="392">
                  <c:v>1223</c:v>
                </c:pt>
                <c:pt idx="393">
                  <c:v>1224</c:v>
                </c:pt>
                <c:pt idx="394">
                  <c:v>1225</c:v>
                </c:pt>
                <c:pt idx="395">
                  <c:v>1226</c:v>
                </c:pt>
                <c:pt idx="396">
                  <c:v>1227</c:v>
                </c:pt>
                <c:pt idx="397">
                  <c:v>1228</c:v>
                </c:pt>
                <c:pt idx="398">
                  <c:v>1229</c:v>
                </c:pt>
                <c:pt idx="399">
                  <c:v>1230</c:v>
                </c:pt>
                <c:pt idx="400">
                  <c:v>1231</c:v>
                </c:pt>
                <c:pt idx="401">
                  <c:v>1232</c:v>
                </c:pt>
                <c:pt idx="402">
                  <c:v>1233</c:v>
                </c:pt>
                <c:pt idx="403">
                  <c:v>1234</c:v>
                </c:pt>
                <c:pt idx="404">
                  <c:v>1235</c:v>
                </c:pt>
                <c:pt idx="405">
                  <c:v>1236</c:v>
                </c:pt>
                <c:pt idx="406">
                  <c:v>1237</c:v>
                </c:pt>
                <c:pt idx="407">
                  <c:v>1238</c:v>
                </c:pt>
                <c:pt idx="408">
                  <c:v>1239</c:v>
                </c:pt>
                <c:pt idx="409">
                  <c:v>1240</c:v>
                </c:pt>
                <c:pt idx="410">
                  <c:v>1241</c:v>
                </c:pt>
                <c:pt idx="411">
                  <c:v>1242</c:v>
                </c:pt>
                <c:pt idx="412">
                  <c:v>1243</c:v>
                </c:pt>
                <c:pt idx="413">
                  <c:v>1244</c:v>
                </c:pt>
                <c:pt idx="414">
                  <c:v>1245</c:v>
                </c:pt>
                <c:pt idx="415">
                  <c:v>1246</c:v>
                </c:pt>
                <c:pt idx="416">
                  <c:v>1247</c:v>
                </c:pt>
                <c:pt idx="417">
                  <c:v>1248</c:v>
                </c:pt>
                <c:pt idx="418">
                  <c:v>1249</c:v>
                </c:pt>
                <c:pt idx="419">
                  <c:v>1250</c:v>
                </c:pt>
                <c:pt idx="420">
                  <c:v>1251</c:v>
                </c:pt>
                <c:pt idx="421">
                  <c:v>1252</c:v>
                </c:pt>
                <c:pt idx="422">
                  <c:v>1253</c:v>
                </c:pt>
                <c:pt idx="423">
                  <c:v>1254</c:v>
                </c:pt>
                <c:pt idx="424">
                  <c:v>1255</c:v>
                </c:pt>
                <c:pt idx="425">
                  <c:v>1256</c:v>
                </c:pt>
                <c:pt idx="426">
                  <c:v>1257</c:v>
                </c:pt>
                <c:pt idx="427">
                  <c:v>1258</c:v>
                </c:pt>
                <c:pt idx="428">
                  <c:v>1259</c:v>
                </c:pt>
                <c:pt idx="429">
                  <c:v>1260</c:v>
                </c:pt>
                <c:pt idx="430">
                  <c:v>1261</c:v>
                </c:pt>
                <c:pt idx="431">
                  <c:v>1262</c:v>
                </c:pt>
                <c:pt idx="432">
                  <c:v>1263</c:v>
                </c:pt>
                <c:pt idx="433">
                  <c:v>1264</c:v>
                </c:pt>
                <c:pt idx="434">
                  <c:v>1265</c:v>
                </c:pt>
                <c:pt idx="435">
                  <c:v>1266</c:v>
                </c:pt>
                <c:pt idx="436">
                  <c:v>1267</c:v>
                </c:pt>
                <c:pt idx="437">
                  <c:v>1268</c:v>
                </c:pt>
                <c:pt idx="438">
                  <c:v>1269</c:v>
                </c:pt>
                <c:pt idx="439">
                  <c:v>1270</c:v>
                </c:pt>
                <c:pt idx="440">
                  <c:v>1271</c:v>
                </c:pt>
                <c:pt idx="441">
                  <c:v>1272</c:v>
                </c:pt>
                <c:pt idx="442">
                  <c:v>1273</c:v>
                </c:pt>
                <c:pt idx="443">
                  <c:v>1274</c:v>
                </c:pt>
                <c:pt idx="444">
                  <c:v>1275</c:v>
                </c:pt>
                <c:pt idx="445">
                  <c:v>1276</c:v>
                </c:pt>
                <c:pt idx="446">
                  <c:v>1277</c:v>
                </c:pt>
                <c:pt idx="447">
                  <c:v>1278</c:v>
                </c:pt>
                <c:pt idx="448">
                  <c:v>1279</c:v>
                </c:pt>
                <c:pt idx="449">
                  <c:v>1280</c:v>
                </c:pt>
                <c:pt idx="450">
                  <c:v>1281</c:v>
                </c:pt>
                <c:pt idx="451">
                  <c:v>1282</c:v>
                </c:pt>
                <c:pt idx="452">
                  <c:v>1283</c:v>
                </c:pt>
                <c:pt idx="453">
                  <c:v>1284</c:v>
                </c:pt>
                <c:pt idx="454">
                  <c:v>1285</c:v>
                </c:pt>
                <c:pt idx="455">
                  <c:v>1286</c:v>
                </c:pt>
                <c:pt idx="456">
                  <c:v>1287</c:v>
                </c:pt>
                <c:pt idx="457">
                  <c:v>1288</c:v>
                </c:pt>
                <c:pt idx="458">
                  <c:v>1289</c:v>
                </c:pt>
                <c:pt idx="459">
                  <c:v>1290</c:v>
                </c:pt>
                <c:pt idx="460">
                  <c:v>1291</c:v>
                </c:pt>
                <c:pt idx="461">
                  <c:v>1292</c:v>
                </c:pt>
                <c:pt idx="462">
                  <c:v>1293</c:v>
                </c:pt>
                <c:pt idx="463">
                  <c:v>1294</c:v>
                </c:pt>
                <c:pt idx="464">
                  <c:v>1295</c:v>
                </c:pt>
                <c:pt idx="465">
                  <c:v>1296</c:v>
                </c:pt>
                <c:pt idx="466">
                  <c:v>1297</c:v>
                </c:pt>
                <c:pt idx="467">
                  <c:v>1298</c:v>
                </c:pt>
                <c:pt idx="468">
                  <c:v>1299</c:v>
                </c:pt>
                <c:pt idx="469">
                  <c:v>1300</c:v>
                </c:pt>
                <c:pt idx="470">
                  <c:v>1301</c:v>
                </c:pt>
                <c:pt idx="471">
                  <c:v>1302</c:v>
                </c:pt>
                <c:pt idx="472">
                  <c:v>1303</c:v>
                </c:pt>
                <c:pt idx="473">
                  <c:v>1304</c:v>
                </c:pt>
                <c:pt idx="474">
                  <c:v>1305</c:v>
                </c:pt>
                <c:pt idx="475">
                  <c:v>1306</c:v>
                </c:pt>
                <c:pt idx="476">
                  <c:v>1307</c:v>
                </c:pt>
                <c:pt idx="477">
                  <c:v>1308</c:v>
                </c:pt>
                <c:pt idx="478">
                  <c:v>1309</c:v>
                </c:pt>
                <c:pt idx="479">
                  <c:v>1310</c:v>
                </c:pt>
                <c:pt idx="480">
                  <c:v>1311</c:v>
                </c:pt>
                <c:pt idx="481">
                  <c:v>1312</c:v>
                </c:pt>
                <c:pt idx="482">
                  <c:v>1313</c:v>
                </c:pt>
                <c:pt idx="483">
                  <c:v>1314</c:v>
                </c:pt>
                <c:pt idx="484">
                  <c:v>1315</c:v>
                </c:pt>
                <c:pt idx="485">
                  <c:v>1316</c:v>
                </c:pt>
                <c:pt idx="486">
                  <c:v>1317</c:v>
                </c:pt>
                <c:pt idx="487">
                  <c:v>1318</c:v>
                </c:pt>
                <c:pt idx="488">
                  <c:v>1319</c:v>
                </c:pt>
                <c:pt idx="489">
                  <c:v>1320</c:v>
                </c:pt>
                <c:pt idx="490">
                  <c:v>1321</c:v>
                </c:pt>
                <c:pt idx="491">
                  <c:v>1322</c:v>
                </c:pt>
                <c:pt idx="492">
                  <c:v>1323</c:v>
                </c:pt>
                <c:pt idx="493">
                  <c:v>1324</c:v>
                </c:pt>
                <c:pt idx="494">
                  <c:v>1325</c:v>
                </c:pt>
                <c:pt idx="495">
                  <c:v>1326</c:v>
                </c:pt>
                <c:pt idx="496">
                  <c:v>1327</c:v>
                </c:pt>
                <c:pt idx="497">
                  <c:v>1328</c:v>
                </c:pt>
                <c:pt idx="498">
                  <c:v>1329</c:v>
                </c:pt>
                <c:pt idx="499">
                  <c:v>1330</c:v>
                </c:pt>
                <c:pt idx="500">
                  <c:v>1331</c:v>
                </c:pt>
                <c:pt idx="501">
                  <c:v>1332</c:v>
                </c:pt>
                <c:pt idx="502">
                  <c:v>1333</c:v>
                </c:pt>
                <c:pt idx="503">
                  <c:v>1334</c:v>
                </c:pt>
                <c:pt idx="504">
                  <c:v>1335</c:v>
                </c:pt>
                <c:pt idx="505">
                  <c:v>1336</c:v>
                </c:pt>
                <c:pt idx="506">
                  <c:v>1337</c:v>
                </c:pt>
                <c:pt idx="507">
                  <c:v>1338</c:v>
                </c:pt>
                <c:pt idx="508">
                  <c:v>1339</c:v>
                </c:pt>
                <c:pt idx="509">
                  <c:v>1340</c:v>
                </c:pt>
                <c:pt idx="510">
                  <c:v>1341</c:v>
                </c:pt>
                <c:pt idx="511">
                  <c:v>1342</c:v>
                </c:pt>
                <c:pt idx="512">
                  <c:v>1343</c:v>
                </c:pt>
                <c:pt idx="513">
                  <c:v>1344</c:v>
                </c:pt>
                <c:pt idx="514">
                  <c:v>1345</c:v>
                </c:pt>
                <c:pt idx="515">
                  <c:v>1346</c:v>
                </c:pt>
                <c:pt idx="516">
                  <c:v>1347</c:v>
                </c:pt>
                <c:pt idx="517">
                  <c:v>1348</c:v>
                </c:pt>
                <c:pt idx="518">
                  <c:v>1349</c:v>
                </c:pt>
                <c:pt idx="519">
                  <c:v>1350</c:v>
                </c:pt>
                <c:pt idx="520">
                  <c:v>1351</c:v>
                </c:pt>
                <c:pt idx="521">
                  <c:v>1352</c:v>
                </c:pt>
                <c:pt idx="522">
                  <c:v>1353</c:v>
                </c:pt>
                <c:pt idx="523">
                  <c:v>1354</c:v>
                </c:pt>
                <c:pt idx="524">
                  <c:v>1355</c:v>
                </c:pt>
                <c:pt idx="525">
                  <c:v>1356</c:v>
                </c:pt>
                <c:pt idx="526">
                  <c:v>1357</c:v>
                </c:pt>
                <c:pt idx="527">
                  <c:v>1358</c:v>
                </c:pt>
                <c:pt idx="528">
                  <c:v>1359</c:v>
                </c:pt>
                <c:pt idx="529">
                  <c:v>1360</c:v>
                </c:pt>
                <c:pt idx="530">
                  <c:v>1361</c:v>
                </c:pt>
                <c:pt idx="531">
                  <c:v>1362</c:v>
                </c:pt>
                <c:pt idx="532">
                  <c:v>1363</c:v>
                </c:pt>
                <c:pt idx="533">
                  <c:v>1364</c:v>
                </c:pt>
                <c:pt idx="534">
                  <c:v>1365</c:v>
                </c:pt>
                <c:pt idx="535">
                  <c:v>1366</c:v>
                </c:pt>
                <c:pt idx="536">
                  <c:v>1367</c:v>
                </c:pt>
                <c:pt idx="537">
                  <c:v>1368</c:v>
                </c:pt>
                <c:pt idx="538">
                  <c:v>1369</c:v>
                </c:pt>
                <c:pt idx="539">
                  <c:v>1370</c:v>
                </c:pt>
                <c:pt idx="540">
                  <c:v>1371</c:v>
                </c:pt>
                <c:pt idx="541">
                  <c:v>1372</c:v>
                </c:pt>
                <c:pt idx="542">
                  <c:v>1373</c:v>
                </c:pt>
                <c:pt idx="543">
                  <c:v>1374</c:v>
                </c:pt>
                <c:pt idx="544">
                  <c:v>1375</c:v>
                </c:pt>
                <c:pt idx="545">
                  <c:v>1376</c:v>
                </c:pt>
                <c:pt idx="546">
                  <c:v>1377</c:v>
                </c:pt>
                <c:pt idx="547">
                  <c:v>1378</c:v>
                </c:pt>
                <c:pt idx="548">
                  <c:v>1379</c:v>
                </c:pt>
                <c:pt idx="549">
                  <c:v>1380</c:v>
                </c:pt>
                <c:pt idx="550">
                  <c:v>1381</c:v>
                </c:pt>
                <c:pt idx="551">
                  <c:v>1382</c:v>
                </c:pt>
                <c:pt idx="552">
                  <c:v>1383</c:v>
                </c:pt>
                <c:pt idx="553">
                  <c:v>1384</c:v>
                </c:pt>
                <c:pt idx="554">
                  <c:v>1385</c:v>
                </c:pt>
                <c:pt idx="555">
                  <c:v>1386</c:v>
                </c:pt>
                <c:pt idx="556">
                  <c:v>1387</c:v>
                </c:pt>
                <c:pt idx="557">
                  <c:v>1388</c:v>
                </c:pt>
                <c:pt idx="558">
                  <c:v>1389</c:v>
                </c:pt>
                <c:pt idx="559">
                  <c:v>1390</c:v>
                </c:pt>
                <c:pt idx="560">
                  <c:v>1391</c:v>
                </c:pt>
                <c:pt idx="561">
                  <c:v>1392</c:v>
                </c:pt>
                <c:pt idx="562">
                  <c:v>1393</c:v>
                </c:pt>
                <c:pt idx="563">
                  <c:v>1394</c:v>
                </c:pt>
                <c:pt idx="564">
                  <c:v>1395</c:v>
                </c:pt>
                <c:pt idx="565">
                  <c:v>1396</c:v>
                </c:pt>
                <c:pt idx="566">
                  <c:v>1397</c:v>
                </c:pt>
                <c:pt idx="567">
                  <c:v>1398</c:v>
                </c:pt>
                <c:pt idx="568">
                  <c:v>1399</c:v>
                </c:pt>
                <c:pt idx="569">
                  <c:v>1400</c:v>
                </c:pt>
                <c:pt idx="570">
                  <c:v>1401</c:v>
                </c:pt>
                <c:pt idx="571">
                  <c:v>1402</c:v>
                </c:pt>
                <c:pt idx="572">
                  <c:v>1403</c:v>
                </c:pt>
                <c:pt idx="573">
                  <c:v>1404</c:v>
                </c:pt>
                <c:pt idx="574">
                  <c:v>1405</c:v>
                </c:pt>
                <c:pt idx="575">
                  <c:v>1406</c:v>
                </c:pt>
                <c:pt idx="576">
                  <c:v>1407</c:v>
                </c:pt>
                <c:pt idx="577">
                  <c:v>1408</c:v>
                </c:pt>
                <c:pt idx="578">
                  <c:v>1409</c:v>
                </c:pt>
                <c:pt idx="579">
                  <c:v>1410</c:v>
                </c:pt>
                <c:pt idx="580">
                  <c:v>1411</c:v>
                </c:pt>
                <c:pt idx="581">
                  <c:v>1412</c:v>
                </c:pt>
                <c:pt idx="582">
                  <c:v>1413</c:v>
                </c:pt>
                <c:pt idx="583">
                  <c:v>1414</c:v>
                </c:pt>
                <c:pt idx="584">
                  <c:v>1415</c:v>
                </c:pt>
                <c:pt idx="585">
                  <c:v>1416</c:v>
                </c:pt>
                <c:pt idx="586">
                  <c:v>1417</c:v>
                </c:pt>
                <c:pt idx="587">
                  <c:v>1418</c:v>
                </c:pt>
                <c:pt idx="588">
                  <c:v>1419</c:v>
                </c:pt>
                <c:pt idx="589">
                  <c:v>1420</c:v>
                </c:pt>
                <c:pt idx="590">
                  <c:v>1421</c:v>
                </c:pt>
                <c:pt idx="591">
                  <c:v>1422</c:v>
                </c:pt>
                <c:pt idx="592">
                  <c:v>1423</c:v>
                </c:pt>
                <c:pt idx="593">
                  <c:v>1424</c:v>
                </c:pt>
                <c:pt idx="594">
                  <c:v>1425</c:v>
                </c:pt>
                <c:pt idx="595">
                  <c:v>1426</c:v>
                </c:pt>
                <c:pt idx="596">
                  <c:v>1427</c:v>
                </c:pt>
                <c:pt idx="597">
                  <c:v>1428</c:v>
                </c:pt>
                <c:pt idx="598">
                  <c:v>1429</c:v>
                </c:pt>
                <c:pt idx="599">
                  <c:v>1430</c:v>
                </c:pt>
                <c:pt idx="600">
                  <c:v>1431</c:v>
                </c:pt>
                <c:pt idx="601">
                  <c:v>1432</c:v>
                </c:pt>
                <c:pt idx="602">
                  <c:v>1433</c:v>
                </c:pt>
                <c:pt idx="603">
                  <c:v>1434</c:v>
                </c:pt>
                <c:pt idx="604">
                  <c:v>1435</c:v>
                </c:pt>
                <c:pt idx="605">
                  <c:v>1436</c:v>
                </c:pt>
                <c:pt idx="606">
                  <c:v>1437</c:v>
                </c:pt>
                <c:pt idx="607">
                  <c:v>1438</c:v>
                </c:pt>
                <c:pt idx="608">
                  <c:v>1439</c:v>
                </c:pt>
                <c:pt idx="609">
                  <c:v>1440</c:v>
                </c:pt>
                <c:pt idx="610">
                  <c:v>1441</c:v>
                </c:pt>
                <c:pt idx="611">
                  <c:v>1442</c:v>
                </c:pt>
                <c:pt idx="612">
                  <c:v>1443</c:v>
                </c:pt>
                <c:pt idx="613">
                  <c:v>1444</c:v>
                </c:pt>
                <c:pt idx="614">
                  <c:v>1445</c:v>
                </c:pt>
                <c:pt idx="615">
                  <c:v>1446</c:v>
                </c:pt>
                <c:pt idx="616">
                  <c:v>1447</c:v>
                </c:pt>
                <c:pt idx="617">
                  <c:v>1448</c:v>
                </c:pt>
                <c:pt idx="618">
                  <c:v>1449</c:v>
                </c:pt>
                <c:pt idx="619">
                  <c:v>1450</c:v>
                </c:pt>
                <c:pt idx="620">
                  <c:v>1451</c:v>
                </c:pt>
                <c:pt idx="621">
                  <c:v>1452</c:v>
                </c:pt>
                <c:pt idx="622">
                  <c:v>1453</c:v>
                </c:pt>
                <c:pt idx="623">
                  <c:v>1454</c:v>
                </c:pt>
                <c:pt idx="624">
                  <c:v>1455</c:v>
                </c:pt>
                <c:pt idx="625">
                  <c:v>1456</c:v>
                </c:pt>
                <c:pt idx="626">
                  <c:v>1457</c:v>
                </c:pt>
                <c:pt idx="627">
                  <c:v>1458</c:v>
                </c:pt>
                <c:pt idx="628">
                  <c:v>1459</c:v>
                </c:pt>
                <c:pt idx="629">
                  <c:v>1460</c:v>
                </c:pt>
                <c:pt idx="630">
                  <c:v>1461</c:v>
                </c:pt>
                <c:pt idx="631">
                  <c:v>1462</c:v>
                </c:pt>
                <c:pt idx="632">
                  <c:v>1463</c:v>
                </c:pt>
                <c:pt idx="633">
                  <c:v>1464</c:v>
                </c:pt>
                <c:pt idx="634">
                  <c:v>1465</c:v>
                </c:pt>
                <c:pt idx="635">
                  <c:v>1466</c:v>
                </c:pt>
                <c:pt idx="636">
                  <c:v>1467</c:v>
                </c:pt>
                <c:pt idx="637">
                  <c:v>1468</c:v>
                </c:pt>
                <c:pt idx="638">
                  <c:v>1469</c:v>
                </c:pt>
                <c:pt idx="639">
                  <c:v>1470</c:v>
                </c:pt>
                <c:pt idx="640">
                  <c:v>1471</c:v>
                </c:pt>
                <c:pt idx="641">
                  <c:v>1472</c:v>
                </c:pt>
                <c:pt idx="642">
                  <c:v>1473</c:v>
                </c:pt>
                <c:pt idx="643">
                  <c:v>1474</c:v>
                </c:pt>
                <c:pt idx="644">
                  <c:v>1475</c:v>
                </c:pt>
                <c:pt idx="645">
                  <c:v>1476</c:v>
                </c:pt>
                <c:pt idx="646">
                  <c:v>1477</c:v>
                </c:pt>
                <c:pt idx="647">
                  <c:v>1478</c:v>
                </c:pt>
                <c:pt idx="648">
                  <c:v>1479</c:v>
                </c:pt>
                <c:pt idx="649">
                  <c:v>1480</c:v>
                </c:pt>
                <c:pt idx="650">
                  <c:v>1481</c:v>
                </c:pt>
                <c:pt idx="651">
                  <c:v>1482</c:v>
                </c:pt>
                <c:pt idx="652">
                  <c:v>1483</c:v>
                </c:pt>
                <c:pt idx="653">
                  <c:v>1484</c:v>
                </c:pt>
                <c:pt idx="654">
                  <c:v>1485</c:v>
                </c:pt>
                <c:pt idx="655">
                  <c:v>1486</c:v>
                </c:pt>
                <c:pt idx="656">
                  <c:v>1487</c:v>
                </c:pt>
                <c:pt idx="657">
                  <c:v>1488</c:v>
                </c:pt>
                <c:pt idx="658">
                  <c:v>1489</c:v>
                </c:pt>
                <c:pt idx="659">
                  <c:v>1490</c:v>
                </c:pt>
                <c:pt idx="660">
                  <c:v>1491</c:v>
                </c:pt>
                <c:pt idx="661">
                  <c:v>1492</c:v>
                </c:pt>
                <c:pt idx="662">
                  <c:v>1493</c:v>
                </c:pt>
                <c:pt idx="663">
                  <c:v>1494</c:v>
                </c:pt>
                <c:pt idx="664">
                  <c:v>1495</c:v>
                </c:pt>
                <c:pt idx="665">
                  <c:v>1496</c:v>
                </c:pt>
                <c:pt idx="666">
                  <c:v>1497</c:v>
                </c:pt>
                <c:pt idx="667">
                  <c:v>1498</c:v>
                </c:pt>
                <c:pt idx="668">
                  <c:v>1499</c:v>
                </c:pt>
                <c:pt idx="669">
                  <c:v>1500</c:v>
                </c:pt>
                <c:pt idx="670">
                  <c:v>1501</c:v>
                </c:pt>
                <c:pt idx="671">
                  <c:v>1502</c:v>
                </c:pt>
                <c:pt idx="672">
                  <c:v>1503</c:v>
                </c:pt>
                <c:pt idx="673">
                  <c:v>1504</c:v>
                </c:pt>
                <c:pt idx="674">
                  <c:v>1505</c:v>
                </c:pt>
                <c:pt idx="675">
                  <c:v>1506</c:v>
                </c:pt>
                <c:pt idx="676">
                  <c:v>1507</c:v>
                </c:pt>
                <c:pt idx="677">
                  <c:v>1508</c:v>
                </c:pt>
                <c:pt idx="678">
                  <c:v>1509</c:v>
                </c:pt>
                <c:pt idx="679">
                  <c:v>1510</c:v>
                </c:pt>
                <c:pt idx="680">
                  <c:v>1511</c:v>
                </c:pt>
                <c:pt idx="681">
                  <c:v>1512</c:v>
                </c:pt>
                <c:pt idx="682">
                  <c:v>1513</c:v>
                </c:pt>
                <c:pt idx="683">
                  <c:v>1514</c:v>
                </c:pt>
                <c:pt idx="684">
                  <c:v>1515</c:v>
                </c:pt>
                <c:pt idx="685">
                  <c:v>1516</c:v>
                </c:pt>
                <c:pt idx="686">
                  <c:v>1517</c:v>
                </c:pt>
                <c:pt idx="687">
                  <c:v>1518</c:v>
                </c:pt>
                <c:pt idx="688">
                  <c:v>1519</c:v>
                </c:pt>
                <c:pt idx="689">
                  <c:v>1520</c:v>
                </c:pt>
                <c:pt idx="690">
                  <c:v>1521</c:v>
                </c:pt>
                <c:pt idx="691">
                  <c:v>1522</c:v>
                </c:pt>
                <c:pt idx="692">
                  <c:v>1523</c:v>
                </c:pt>
                <c:pt idx="693">
                  <c:v>1524</c:v>
                </c:pt>
                <c:pt idx="694">
                  <c:v>1525</c:v>
                </c:pt>
                <c:pt idx="695">
                  <c:v>1526</c:v>
                </c:pt>
                <c:pt idx="696">
                  <c:v>1527</c:v>
                </c:pt>
                <c:pt idx="697">
                  <c:v>1528</c:v>
                </c:pt>
                <c:pt idx="698">
                  <c:v>1529</c:v>
                </c:pt>
                <c:pt idx="699">
                  <c:v>1530</c:v>
                </c:pt>
                <c:pt idx="700">
                  <c:v>1531</c:v>
                </c:pt>
                <c:pt idx="701">
                  <c:v>1532</c:v>
                </c:pt>
                <c:pt idx="702">
                  <c:v>1533</c:v>
                </c:pt>
                <c:pt idx="703">
                  <c:v>1534</c:v>
                </c:pt>
                <c:pt idx="704">
                  <c:v>1535</c:v>
                </c:pt>
                <c:pt idx="705">
                  <c:v>1536</c:v>
                </c:pt>
                <c:pt idx="706">
                  <c:v>1537</c:v>
                </c:pt>
                <c:pt idx="707">
                  <c:v>1538</c:v>
                </c:pt>
                <c:pt idx="708">
                  <c:v>1539</c:v>
                </c:pt>
                <c:pt idx="709">
                  <c:v>1540</c:v>
                </c:pt>
                <c:pt idx="710">
                  <c:v>1541</c:v>
                </c:pt>
                <c:pt idx="711">
                  <c:v>1542</c:v>
                </c:pt>
                <c:pt idx="712">
                  <c:v>1543</c:v>
                </c:pt>
                <c:pt idx="713">
                  <c:v>1544</c:v>
                </c:pt>
                <c:pt idx="714">
                  <c:v>1545</c:v>
                </c:pt>
                <c:pt idx="715">
                  <c:v>1546</c:v>
                </c:pt>
                <c:pt idx="716">
                  <c:v>1547</c:v>
                </c:pt>
                <c:pt idx="717">
                  <c:v>1548</c:v>
                </c:pt>
                <c:pt idx="718">
                  <c:v>1549</c:v>
                </c:pt>
                <c:pt idx="719">
                  <c:v>1550</c:v>
                </c:pt>
                <c:pt idx="720">
                  <c:v>1551</c:v>
                </c:pt>
                <c:pt idx="721">
                  <c:v>1552</c:v>
                </c:pt>
                <c:pt idx="722">
                  <c:v>1553</c:v>
                </c:pt>
                <c:pt idx="723">
                  <c:v>1554</c:v>
                </c:pt>
                <c:pt idx="724">
                  <c:v>1555</c:v>
                </c:pt>
                <c:pt idx="725">
                  <c:v>1556</c:v>
                </c:pt>
                <c:pt idx="726">
                  <c:v>1557</c:v>
                </c:pt>
                <c:pt idx="727">
                  <c:v>1558</c:v>
                </c:pt>
                <c:pt idx="728">
                  <c:v>1559</c:v>
                </c:pt>
                <c:pt idx="729">
                  <c:v>1560</c:v>
                </c:pt>
                <c:pt idx="730">
                  <c:v>1561</c:v>
                </c:pt>
                <c:pt idx="731">
                  <c:v>1562</c:v>
                </c:pt>
                <c:pt idx="732">
                  <c:v>1563</c:v>
                </c:pt>
                <c:pt idx="733">
                  <c:v>1564</c:v>
                </c:pt>
                <c:pt idx="734">
                  <c:v>1565</c:v>
                </c:pt>
                <c:pt idx="735">
                  <c:v>1566</c:v>
                </c:pt>
                <c:pt idx="736">
                  <c:v>1567</c:v>
                </c:pt>
                <c:pt idx="737">
                  <c:v>1568</c:v>
                </c:pt>
                <c:pt idx="738">
                  <c:v>1569</c:v>
                </c:pt>
                <c:pt idx="739">
                  <c:v>1570</c:v>
                </c:pt>
                <c:pt idx="740">
                  <c:v>1571</c:v>
                </c:pt>
                <c:pt idx="741">
                  <c:v>1572</c:v>
                </c:pt>
                <c:pt idx="742">
                  <c:v>1573</c:v>
                </c:pt>
                <c:pt idx="743">
                  <c:v>1574</c:v>
                </c:pt>
                <c:pt idx="744">
                  <c:v>1575</c:v>
                </c:pt>
                <c:pt idx="745">
                  <c:v>1576</c:v>
                </c:pt>
                <c:pt idx="746">
                  <c:v>1577</c:v>
                </c:pt>
                <c:pt idx="747">
                  <c:v>1578</c:v>
                </c:pt>
                <c:pt idx="748">
                  <c:v>1579</c:v>
                </c:pt>
                <c:pt idx="749">
                  <c:v>1580</c:v>
                </c:pt>
                <c:pt idx="750">
                  <c:v>1581</c:v>
                </c:pt>
                <c:pt idx="751">
                  <c:v>1582</c:v>
                </c:pt>
                <c:pt idx="752">
                  <c:v>1583</c:v>
                </c:pt>
                <c:pt idx="753">
                  <c:v>1584</c:v>
                </c:pt>
                <c:pt idx="754">
                  <c:v>1585</c:v>
                </c:pt>
                <c:pt idx="755">
                  <c:v>1586</c:v>
                </c:pt>
                <c:pt idx="756">
                  <c:v>1587</c:v>
                </c:pt>
                <c:pt idx="757">
                  <c:v>1588</c:v>
                </c:pt>
                <c:pt idx="758">
                  <c:v>1589</c:v>
                </c:pt>
                <c:pt idx="759">
                  <c:v>1590</c:v>
                </c:pt>
                <c:pt idx="760">
                  <c:v>1591</c:v>
                </c:pt>
                <c:pt idx="761">
                  <c:v>1592</c:v>
                </c:pt>
                <c:pt idx="762">
                  <c:v>1593</c:v>
                </c:pt>
                <c:pt idx="763">
                  <c:v>1594</c:v>
                </c:pt>
                <c:pt idx="764">
                  <c:v>1595</c:v>
                </c:pt>
                <c:pt idx="765">
                  <c:v>1596</c:v>
                </c:pt>
                <c:pt idx="766">
                  <c:v>1597</c:v>
                </c:pt>
                <c:pt idx="767">
                  <c:v>1598</c:v>
                </c:pt>
                <c:pt idx="768">
                  <c:v>1599</c:v>
                </c:pt>
                <c:pt idx="769">
                  <c:v>1600</c:v>
                </c:pt>
                <c:pt idx="770">
                  <c:v>1601</c:v>
                </c:pt>
                <c:pt idx="771">
                  <c:v>1602</c:v>
                </c:pt>
                <c:pt idx="772">
                  <c:v>1603</c:v>
                </c:pt>
                <c:pt idx="773">
                  <c:v>1604</c:v>
                </c:pt>
                <c:pt idx="774">
                  <c:v>1605</c:v>
                </c:pt>
                <c:pt idx="775">
                  <c:v>1606</c:v>
                </c:pt>
                <c:pt idx="776">
                  <c:v>1607</c:v>
                </c:pt>
                <c:pt idx="777">
                  <c:v>1608</c:v>
                </c:pt>
                <c:pt idx="778">
                  <c:v>1609</c:v>
                </c:pt>
                <c:pt idx="779">
                  <c:v>1610</c:v>
                </c:pt>
                <c:pt idx="780">
                  <c:v>1611</c:v>
                </c:pt>
                <c:pt idx="781">
                  <c:v>1612</c:v>
                </c:pt>
                <c:pt idx="782">
                  <c:v>1613</c:v>
                </c:pt>
                <c:pt idx="783">
                  <c:v>1614</c:v>
                </c:pt>
                <c:pt idx="784">
                  <c:v>1615</c:v>
                </c:pt>
                <c:pt idx="785">
                  <c:v>1616</c:v>
                </c:pt>
                <c:pt idx="786">
                  <c:v>1617</c:v>
                </c:pt>
                <c:pt idx="787">
                  <c:v>1618</c:v>
                </c:pt>
                <c:pt idx="788">
                  <c:v>1619</c:v>
                </c:pt>
                <c:pt idx="789">
                  <c:v>1620</c:v>
                </c:pt>
                <c:pt idx="790">
                  <c:v>1621</c:v>
                </c:pt>
                <c:pt idx="791">
                  <c:v>1622</c:v>
                </c:pt>
                <c:pt idx="792">
                  <c:v>1623</c:v>
                </c:pt>
                <c:pt idx="793">
                  <c:v>1624</c:v>
                </c:pt>
                <c:pt idx="794">
                  <c:v>1625</c:v>
                </c:pt>
                <c:pt idx="795">
                  <c:v>1626</c:v>
                </c:pt>
                <c:pt idx="796">
                  <c:v>1627</c:v>
                </c:pt>
                <c:pt idx="797">
                  <c:v>1628</c:v>
                </c:pt>
                <c:pt idx="798">
                  <c:v>1629</c:v>
                </c:pt>
                <c:pt idx="799">
                  <c:v>1630</c:v>
                </c:pt>
                <c:pt idx="800">
                  <c:v>1631</c:v>
                </c:pt>
                <c:pt idx="801">
                  <c:v>1632</c:v>
                </c:pt>
                <c:pt idx="802">
                  <c:v>1633</c:v>
                </c:pt>
                <c:pt idx="803">
                  <c:v>1634</c:v>
                </c:pt>
                <c:pt idx="804">
                  <c:v>1635</c:v>
                </c:pt>
                <c:pt idx="805">
                  <c:v>1636</c:v>
                </c:pt>
                <c:pt idx="806">
                  <c:v>1637</c:v>
                </c:pt>
                <c:pt idx="807">
                  <c:v>1638</c:v>
                </c:pt>
                <c:pt idx="808">
                  <c:v>1639</c:v>
                </c:pt>
                <c:pt idx="809">
                  <c:v>1640</c:v>
                </c:pt>
                <c:pt idx="810">
                  <c:v>1641</c:v>
                </c:pt>
                <c:pt idx="811">
                  <c:v>1642</c:v>
                </c:pt>
                <c:pt idx="812">
                  <c:v>1643</c:v>
                </c:pt>
                <c:pt idx="813">
                  <c:v>1644</c:v>
                </c:pt>
                <c:pt idx="814">
                  <c:v>1645</c:v>
                </c:pt>
                <c:pt idx="815">
                  <c:v>1646</c:v>
                </c:pt>
                <c:pt idx="816">
                  <c:v>1647</c:v>
                </c:pt>
                <c:pt idx="817">
                  <c:v>1648</c:v>
                </c:pt>
                <c:pt idx="818">
                  <c:v>1649</c:v>
                </c:pt>
                <c:pt idx="819">
                  <c:v>1650</c:v>
                </c:pt>
                <c:pt idx="820">
                  <c:v>1651</c:v>
                </c:pt>
                <c:pt idx="821">
                  <c:v>1652</c:v>
                </c:pt>
                <c:pt idx="822">
                  <c:v>1653</c:v>
                </c:pt>
                <c:pt idx="823">
                  <c:v>1654</c:v>
                </c:pt>
                <c:pt idx="824">
                  <c:v>1655</c:v>
                </c:pt>
                <c:pt idx="825">
                  <c:v>1656</c:v>
                </c:pt>
                <c:pt idx="826">
                  <c:v>1657</c:v>
                </c:pt>
                <c:pt idx="827">
                  <c:v>1658</c:v>
                </c:pt>
                <c:pt idx="828">
                  <c:v>1659</c:v>
                </c:pt>
                <c:pt idx="829">
                  <c:v>1660</c:v>
                </c:pt>
                <c:pt idx="830">
                  <c:v>1661</c:v>
                </c:pt>
                <c:pt idx="831">
                  <c:v>1662</c:v>
                </c:pt>
                <c:pt idx="832">
                  <c:v>1663</c:v>
                </c:pt>
                <c:pt idx="833">
                  <c:v>1664</c:v>
                </c:pt>
                <c:pt idx="834">
                  <c:v>1665</c:v>
                </c:pt>
                <c:pt idx="835">
                  <c:v>1666</c:v>
                </c:pt>
                <c:pt idx="836">
                  <c:v>1667</c:v>
                </c:pt>
                <c:pt idx="837">
                  <c:v>1668</c:v>
                </c:pt>
                <c:pt idx="838">
                  <c:v>1669</c:v>
                </c:pt>
                <c:pt idx="839">
                  <c:v>1670</c:v>
                </c:pt>
                <c:pt idx="840">
                  <c:v>1671</c:v>
                </c:pt>
                <c:pt idx="841">
                  <c:v>1672</c:v>
                </c:pt>
                <c:pt idx="842">
                  <c:v>1673</c:v>
                </c:pt>
                <c:pt idx="843">
                  <c:v>1674</c:v>
                </c:pt>
                <c:pt idx="844">
                  <c:v>1675</c:v>
                </c:pt>
                <c:pt idx="845">
                  <c:v>1676</c:v>
                </c:pt>
                <c:pt idx="846">
                  <c:v>1677</c:v>
                </c:pt>
                <c:pt idx="847">
                  <c:v>1678</c:v>
                </c:pt>
                <c:pt idx="848">
                  <c:v>1679</c:v>
                </c:pt>
                <c:pt idx="849">
                  <c:v>1680</c:v>
                </c:pt>
                <c:pt idx="850">
                  <c:v>1681</c:v>
                </c:pt>
                <c:pt idx="851">
                  <c:v>1682</c:v>
                </c:pt>
                <c:pt idx="852">
                  <c:v>1683</c:v>
                </c:pt>
                <c:pt idx="853">
                  <c:v>1684</c:v>
                </c:pt>
                <c:pt idx="854">
                  <c:v>1685</c:v>
                </c:pt>
                <c:pt idx="855">
                  <c:v>1686</c:v>
                </c:pt>
                <c:pt idx="856">
                  <c:v>1687</c:v>
                </c:pt>
                <c:pt idx="857">
                  <c:v>1688</c:v>
                </c:pt>
                <c:pt idx="858">
                  <c:v>1689</c:v>
                </c:pt>
                <c:pt idx="859">
                  <c:v>1690</c:v>
                </c:pt>
                <c:pt idx="860">
                  <c:v>1691</c:v>
                </c:pt>
                <c:pt idx="861">
                  <c:v>1692</c:v>
                </c:pt>
                <c:pt idx="862">
                  <c:v>1693</c:v>
                </c:pt>
                <c:pt idx="863">
                  <c:v>1694</c:v>
                </c:pt>
                <c:pt idx="864">
                  <c:v>1695</c:v>
                </c:pt>
                <c:pt idx="865">
                  <c:v>1696</c:v>
                </c:pt>
                <c:pt idx="866">
                  <c:v>1697</c:v>
                </c:pt>
                <c:pt idx="867">
                  <c:v>1698</c:v>
                </c:pt>
                <c:pt idx="868">
                  <c:v>1699</c:v>
                </c:pt>
                <c:pt idx="869">
                  <c:v>1700</c:v>
                </c:pt>
                <c:pt idx="870">
                  <c:v>1701</c:v>
                </c:pt>
                <c:pt idx="871">
                  <c:v>1702</c:v>
                </c:pt>
                <c:pt idx="872">
                  <c:v>1703</c:v>
                </c:pt>
                <c:pt idx="873">
                  <c:v>1704</c:v>
                </c:pt>
                <c:pt idx="874">
                  <c:v>1705</c:v>
                </c:pt>
                <c:pt idx="875">
                  <c:v>1706</c:v>
                </c:pt>
                <c:pt idx="876">
                  <c:v>1707</c:v>
                </c:pt>
                <c:pt idx="877">
                  <c:v>1708</c:v>
                </c:pt>
                <c:pt idx="878">
                  <c:v>1709</c:v>
                </c:pt>
                <c:pt idx="879">
                  <c:v>1710</c:v>
                </c:pt>
                <c:pt idx="880">
                  <c:v>1711</c:v>
                </c:pt>
                <c:pt idx="881">
                  <c:v>1712</c:v>
                </c:pt>
                <c:pt idx="882">
                  <c:v>1713</c:v>
                </c:pt>
                <c:pt idx="883">
                  <c:v>1714</c:v>
                </c:pt>
                <c:pt idx="884">
                  <c:v>1715</c:v>
                </c:pt>
                <c:pt idx="885">
                  <c:v>1716</c:v>
                </c:pt>
                <c:pt idx="886">
                  <c:v>1717</c:v>
                </c:pt>
                <c:pt idx="887">
                  <c:v>1718</c:v>
                </c:pt>
                <c:pt idx="888">
                  <c:v>1719</c:v>
                </c:pt>
                <c:pt idx="889">
                  <c:v>1720</c:v>
                </c:pt>
                <c:pt idx="890">
                  <c:v>1721</c:v>
                </c:pt>
                <c:pt idx="891">
                  <c:v>1722</c:v>
                </c:pt>
                <c:pt idx="892">
                  <c:v>1723</c:v>
                </c:pt>
                <c:pt idx="893">
                  <c:v>1724</c:v>
                </c:pt>
                <c:pt idx="894">
                  <c:v>1725</c:v>
                </c:pt>
                <c:pt idx="895">
                  <c:v>1726</c:v>
                </c:pt>
                <c:pt idx="896">
                  <c:v>1727</c:v>
                </c:pt>
                <c:pt idx="897">
                  <c:v>1728</c:v>
                </c:pt>
                <c:pt idx="898">
                  <c:v>1729</c:v>
                </c:pt>
                <c:pt idx="899">
                  <c:v>1730</c:v>
                </c:pt>
                <c:pt idx="900">
                  <c:v>1731</c:v>
                </c:pt>
                <c:pt idx="901">
                  <c:v>1732</c:v>
                </c:pt>
                <c:pt idx="902">
                  <c:v>1733</c:v>
                </c:pt>
                <c:pt idx="903">
                  <c:v>1734</c:v>
                </c:pt>
                <c:pt idx="904">
                  <c:v>1735</c:v>
                </c:pt>
                <c:pt idx="905">
                  <c:v>1736</c:v>
                </c:pt>
                <c:pt idx="906">
                  <c:v>1737</c:v>
                </c:pt>
                <c:pt idx="907">
                  <c:v>1738</c:v>
                </c:pt>
                <c:pt idx="908">
                  <c:v>1739</c:v>
                </c:pt>
                <c:pt idx="909">
                  <c:v>1740</c:v>
                </c:pt>
                <c:pt idx="910">
                  <c:v>1741</c:v>
                </c:pt>
                <c:pt idx="911">
                  <c:v>1742</c:v>
                </c:pt>
                <c:pt idx="912">
                  <c:v>1743</c:v>
                </c:pt>
                <c:pt idx="913">
                  <c:v>1744</c:v>
                </c:pt>
                <c:pt idx="914">
                  <c:v>1745</c:v>
                </c:pt>
                <c:pt idx="915">
                  <c:v>1746</c:v>
                </c:pt>
                <c:pt idx="916">
                  <c:v>1747</c:v>
                </c:pt>
                <c:pt idx="917">
                  <c:v>1748</c:v>
                </c:pt>
                <c:pt idx="918">
                  <c:v>1749</c:v>
                </c:pt>
                <c:pt idx="919">
                  <c:v>1750</c:v>
                </c:pt>
                <c:pt idx="920">
                  <c:v>1751</c:v>
                </c:pt>
                <c:pt idx="921">
                  <c:v>1752</c:v>
                </c:pt>
                <c:pt idx="922">
                  <c:v>1753</c:v>
                </c:pt>
                <c:pt idx="923">
                  <c:v>1754</c:v>
                </c:pt>
                <c:pt idx="924">
                  <c:v>1755</c:v>
                </c:pt>
                <c:pt idx="925">
                  <c:v>1756</c:v>
                </c:pt>
                <c:pt idx="926">
                  <c:v>1757</c:v>
                </c:pt>
                <c:pt idx="927">
                  <c:v>1758</c:v>
                </c:pt>
                <c:pt idx="928">
                  <c:v>1759</c:v>
                </c:pt>
                <c:pt idx="929">
                  <c:v>1760</c:v>
                </c:pt>
                <c:pt idx="930">
                  <c:v>1761</c:v>
                </c:pt>
                <c:pt idx="931">
                  <c:v>1762</c:v>
                </c:pt>
                <c:pt idx="932">
                  <c:v>1763</c:v>
                </c:pt>
                <c:pt idx="933">
                  <c:v>1764</c:v>
                </c:pt>
                <c:pt idx="934">
                  <c:v>1765</c:v>
                </c:pt>
                <c:pt idx="935">
                  <c:v>1766</c:v>
                </c:pt>
                <c:pt idx="936">
                  <c:v>1767</c:v>
                </c:pt>
                <c:pt idx="937">
                  <c:v>1768</c:v>
                </c:pt>
                <c:pt idx="938">
                  <c:v>1769</c:v>
                </c:pt>
                <c:pt idx="939">
                  <c:v>1770</c:v>
                </c:pt>
                <c:pt idx="940">
                  <c:v>1771</c:v>
                </c:pt>
                <c:pt idx="941">
                  <c:v>1772</c:v>
                </c:pt>
                <c:pt idx="942">
                  <c:v>1773</c:v>
                </c:pt>
                <c:pt idx="943">
                  <c:v>1774</c:v>
                </c:pt>
                <c:pt idx="944">
                  <c:v>1775</c:v>
                </c:pt>
                <c:pt idx="945">
                  <c:v>1776</c:v>
                </c:pt>
                <c:pt idx="946">
                  <c:v>1777</c:v>
                </c:pt>
                <c:pt idx="947">
                  <c:v>1778</c:v>
                </c:pt>
                <c:pt idx="948">
                  <c:v>1779</c:v>
                </c:pt>
                <c:pt idx="949">
                  <c:v>1780</c:v>
                </c:pt>
                <c:pt idx="950">
                  <c:v>1781</c:v>
                </c:pt>
                <c:pt idx="951">
                  <c:v>1782</c:v>
                </c:pt>
                <c:pt idx="952">
                  <c:v>1783</c:v>
                </c:pt>
                <c:pt idx="953">
                  <c:v>1784</c:v>
                </c:pt>
                <c:pt idx="954">
                  <c:v>1785</c:v>
                </c:pt>
                <c:pt idx="955">
                  <c:v>1786</c:v>
                </c:pt>
                <c:pt idx="956">
                  <c:v>1787</c:v>
                </c:pt>
                <c:pt idx="957">
                  <c:v>1788</c:v>
                </c:pt>
                <c:pt idx="958">
                  <c:v>1789</c:v>
                </c:pt>
                <c:pt idx="959">
                  <c:v>1790</c:v>
                </c:pt>
                <c:pt idx="960">
                  <c:v>1791</c:v>
                </c:pt>
                <c:pt idx="961">
                  <c:v>1792</c:v>
                </c:pt>
                <c:pt idx="962">
                  <c:v>1793</c:v>
                </c:pt>
                <c:pt idx="963">
                  <c:v>1794</c:v>
                </c:pt>
                <c:pt idx="964">
                  <c:v>1795</c:v>
                </c:pt>
                <c:pt idx="965">
                  <c:v>1796</c:v>
                </c:pt>
                <c:pt idx="966">
                  <c:v>1797</c:v>
                </c:pt>
                <c:pt idx="967">
                  <c:v>1798</c:v>
                </c:pt>
                <c:pt idx="968">
                  <c:v>1799</c:v>
                </c:pt>
                <c:pt idx="969">
                  <c:v>1800</c:v>
                </c:pt>
                <c:pt idx="970">
                  <c:v>1801</c:v>
                </c:pt>
                <c:pt idx="971">
                  <c:v>1802</c:v>
                </c:pt>
                <c:pt idx="972">
                  <c:v>1803</c:v>
                </c:pt>
                <c:pt idx="973">
                  <c:v>1804</c:v>
                </c:pt>
                <c:pt idx="974">
                  <c:v>1805</c:v>
                </c:pt>
                <c:pt idx="975">
                  <c:v>1806</c:v>
                </c:pt>
                <c:pt idx="976">
                  <c:v>1807</c:v>
                </c:pt>
                <c:pt idx="977">
                  <c:v>1808</c:v>
                </c:pt>
                <c:pt idx="978">
                  <c:v>1809</c:v>
                </c:pt>
                <c:pt idx="979">
                  <c:v>1810</c:v>
                </c:pt>
                <c:pt idx="980">
                  <c:v>1811</c:v>
                </c:pt>
                <c:pt idx="981">
                  <c:v>1812</c:v>
                </c:pt>
                <c:pt idx="982">
                  <c:v>1813</c:v>
                </c:pt>
                <c:pt idx="983">
                  <c:v>1814</c:v>
                </c:pt>
                <c:pt idx="984">
                  <c:v>1815</c:v>
                </c:pt>
                <c:pt idx="985">
                  <c:v>1816</c:v>
                </c:pt>
                <c:pt idx="986">
                  <c:v>1817</c:v>
                </c:pt>
                <c:pt idx="987">
                  <c:v>1818</c:v>
                </c:pt>
                <c:pt idx="988">
                  <c:v>1819</c:v>
                </c:pt>
                <c:pt idx="989">
                  <c:v>1820</c:v>
                </c:pt>
                <c:pt idx="990">
                  <c:v>1821</c:v>
                </c:pt>
                <c:pt idx="991">
                  <c:v>1822</c:v>
                </c:pt>
                <c:pt idx="992">
                  <c:v>1823</c:v>
                </c:pt>
                <c:pt idx="993">
                  <c:v>1824</c:v>
                </c:pt>
                <c:pt idx="994">
                  <c:v>1825</c:v>
                </c:pt>
                <c:pt idx="995">
                  <c:v>1826</c:v>
                </c:pt>
                <c:pt idx="996">
                  <c:v>1827</c:v>
                </c:pt>
                <c:pt idx="997">
                  <c:v>1828</c:v>
                </c:pt>
                <c:pt idx="998">
                  <c:v>1829</c:v>
                </c:pt>
                <c:pt idx="999">
                  <c:v>1830</c:v>
                </c:pt>
                <c:pt idx="1000">
                  <c:v>1831</c:v>
                </c:pt>
                <c:pt idx="1001">
                  <c:v>1832</c:v>
                </c:pt>
                <c:pt idx="1002">
                  <c:v>1833</c:v>
                </c:pt>
                <c:pt idx="1003">
                  <c:v>1834</c:v>
                </c:pt>
                <c:pt idx="1004">
                  <c:v>1835</c:v>
                </c:pt>
                <c:pt idx="1005">
                  <c:v>1836</c:v>
                </c:pt>
                <c:pt idx="1006">
                  <c:v>1837</c:v>
                </c:pt>
                <c:pt idx="1007">
                  <c:v>1838</c:v>
                </c:pt>
                <c:pt idx="1008">
                  <c:v>1839</c:v>
                </c:pt>
                <c:pt idx="1009">
                  <c:v>1840</c:v>
                </c:pt>
                <c:pt idx="1010">
                  <c:v>1841</c:v>
                </c:pt>
                <c:pt idx="1011">
                  <c:v>1842</c:v>
                </c:pt>
                <c:pt idx="1012">
                  <c:v>1843</c:v>
                </c:pt>
                <c:pt idx="1013">
                  <c:v>1844</c:v>
                </c:pt>
                <c:pt idx="1014">
                  <c:v>1845</c:v>
                </c:pt>
                <c:pt idx="1015">
                  <c:v>1846</c:v>
                </c:pt>
                <c:pt idx="1016">
                  <c:v>1847</c:v>
                </c:pt>
                <c:pt idx="1017">
                  <c:v>1848</c:v>
                </c:pt>
                <c:pt idx="1018">
                  <c:v>1849</c:v>
                </c:pt>
                <c:pt idx="1019">
                  <c:v>1850</c:v>
                </c:pt>
                <c:pt idx="1020">
                  <c:v>1851</c:v>
                </c:pt>
                <c:pt idx="1021">
                  <c:v>1852</c:v>
                </c:pt>
                <c:pt idx="1022">
                  <c:v>1853</c:v>
                </c:pt>
                <c:pt idx="1023">
                  <c:v>1854</c:v>
                </c:pt>
                <c:pt idx="1024">
                  <c:v>1855</c:v>
                </c:pt>
                <c:pt idx="1025">
                  <c:v>1856</c:v>
                </c:pt>
                <c:pt idx="1026">
                  <c:v>1857</c:v>
                </c:pt>
                <c:pt idx="1027">
                  <c:v>1858</c:v>
                </c:pt>
                <c:pt idx="1028">
                  <c:v>1859</c:v>
                </c:pt>
                <c:pt idx="1029">
                  <c:v>1860</c:v>
                </c:pt>
                <c:pt idx="1030">
                  <c:v>1861</c:v>
                </c:pt>
                <c:pt idx="1031">
                  <c:v>1862</c:v>
                </c:pt>
                <c:pt idx="1032">
                  <c:v>1863</c:v>
                </c:pt>
                <c:pt idx="1033">
                  <c:v>1864</c:v>
                </c:pt>
                <c:pt idx="1034">
                  <c:v>1865</c:v>
                </c:pt>
                <c:pt idx="1035">
                  <c:v>1866</c:v>
                </c:pt>
                <c:pt idx="1036">
                  <c:v>1867</c:v>
                </c:pt>
                <c:pt idx="1037">
                  <c:v>1868</c:v>
                </c:pt>
                <c:pt idx="1038">
                  <c:v>1869</c:v>
                </c:pt>
                <c:pt idx="1039">
                  <c:v>1870</c:v>
                </c:pt>
                <c:pt idx="1040">
                  <c:v>1871</c:v>
                </c:pt>
                <c:pt idx="1041">
                  <c:v>1872</c:v>
                </c:pt>
                <c:pt idx="1042">
                  <c:v>1873</c:v>
                </c:pt>
                <c:pt idx="1043">
                  <c:v>1874</c:v>
                </c:pt>
                <c:pt idx="1044">
                  <c:v>1875</c:v>
                </c:pt>
                <c:pt idx="1045">
                  <c:v>1876</c:v>
                </c:pt>
                <c:pt idx="1046">
                  <c:v>1877</c:v>
                </c:pt>
                <c:pt idx="1047">
                  <c:v>1878</c:v>
                </c:pt>
                <c:pt idx="1048">
                  <c:v>1879</c:v>
                </c:pt>
                <c:pt idx="1049">
                  <c:v>1880</c:v>
                </c:pt>
                <c:pt idx="1050">
                  <c:v>1881</c:v>
                </c:pt>
                <c:pt idx="1051">
                  <c:v>1882</c:v>
                </c:pt>
                <c:pt idx="1052">
                  <c:v>1883</c:v>
                </c:pt>
                <c:pt idx="1053">
                  <c:v>1884</c:v>
                </c:pt>
                <c:pt idx="1054">
                  <c:v>1885</c:v>
                </c:pt>
                <c:pt idx="1055">
                  <c:v>1886</c:v>
                </c:pt>
                <c:pt idx="1056">
                  <c:v>1887</c:v>
                </c:pt>
                <c:pt idx="1057">
                  <c:v>1888</c:v>
                </c:pt>
                <c:pt idx="1058">
                  <c:v>1889</c:v>
                </c:pt>
                <c:pt idx="1059">
                  <c:v>1890</c:v>
                </c:pt>
                <c:pt idx="1060">
                  <c:v>1891</c:v>
                </c:pt>
                <c:pt idx="1061">
                  <c:v>1892</c:v>
                </c:pt>
                <c:pt idx="1062">
                  <c:v>1893</c:v>
                </c:pt>
                <c:pt idx="1063">
                  <c:v>1894</c:v>
                </c:pt>
                <c:pt idx="1064">
                  <c:v>1895</c:v>
                </c:pt>
                <c:pt idx="1065">
                  <c:v>1896</c:v>
                </c:pt>
                <c:pt idx="1066">
                  <c:v>1897</c:v>
                </c:pt>
                <c:pt idx="1067">
                  <c:v>1898</c:v>
                </c:pt>
                <c:pt idx="1068">
                  <c:v>1899</c:v>
                </c:pt>
                <c:pt idx="1069">
                  <c:v>1900</c:v>
                </c:pt>
                <c:pt idx="1070">
                  <c:v>1901</c:v>
                </c:pt>
                <c:pt idx="1071">
                  <c:v>1902</c:v>
                </c:pt>
                <c:pt idx="1072">
                  <c:v>1903</c:v>
                </c:pt>
                <c:pt idx="1073">
                  <c:v>1904</c:v>
                </c:pt>
                <c:pt idx="1074">
                  <c:v>1905</c:v>
                </c:pt>
                <c:pt idx="1075">
                  <c:v>1906</c:v>
                </c:pt>
                <c:pt idx="1076">
                  <c:v>1907</c:v>
                </c:pt>
                <c:pt idx="1077">
                  <c:v>1908</c:v>
                </c:pt>
                <c:pt idx="1078">
                  <c:v>1909</c:v>
                </c:pt>
                <c:pt idx="1079">
                  <c:v>1910</c:v>
                </c:pt>
                <c:pt idx="1080">
                  <c:v>1911</c:v>
                </c:pt>
                <c:pt idx="1081">
                  <c:v>1912</c:v>
                </c:pt>
                <c:pt idx="1082">
                  <c:v>1913</c:v>
                </c:pt>
                <c:pt idx="1083">
                  <c:v>1914</c:v>
                </c:pt>
                <c:pt idx="1084">
                  <c:v>1915</c:v>
                </c:pt>
                <c:pt idx="1085">
                  <c:v>1916</c:v>
                </c:pt>
                <c:pt idx="1086">
                  <c:v>1917</c:v>
                </c:pt>
                <c:pt idx="1087">
                  <c:v>1918</c:v>
                </c:pt>
                <c:pt idx="1088">
                  <c:v>1919</c:v>
                </c:pt>
                <c:pt idx="1089">
                  <c:v>1920</c:v>
                </c:pt>
                <c:pt idx="1090">
                  <c:v>1921</c:v>
                </c:pt>
                <c:pt idx="1091">
                  <c:v>1922</c:v>
                </c:pt>
                <c:pt idx="1092">
                  <c:v>1923</c:v>
                </c:pt>
                <c:pt idx="1093">
                  <c:v>1924</c:v>
                </c:pt>
                <c:pt idx="1094">
                  <c:v>1925</c:v>
                </c:pt>
                <c:pt idx="1095">
                  <c:v>1926</c:v>
                </c:pt>
                <c:pt idx="1096">
                  <c:v>1927</c:v>
                </c:pt>
                <c:pt idx="1097">
                  <c:v>1928</c:v>
                </c:pt>
                <c:pt idx="1098">
                  <c:v>1929</c:v>
                </c:pt>
                <c:pt idx="1099">
                  <c:v>1930</c:v>
                </c:pt>
                <c:pt idx="1100">
                  <c:v>1931</c:v>
                </c:pt>
                <c:pt idx="1101">
                  <c:v>1932</c:v>
                </c:pt>
                <c:pt idx="1102">
                  <c:v>1933</c:v>
                </c:pt>
                <c:pt idx="1103">
                  <c:v>1934</c:v>
                </c:pt>
                <c:pt idx="1104">
                  <c:v>1935</c:v>
                </c:pt>
                <c:pt idx="1105">
                  <c:v>1936</c:v>
                </c:pt>
                <c:pt idx="1106">
                  <c:v>1937</c:v>
                </c:pt>
                <c:pt idx="1107">
                  <c:v>1938</c:v>
                </c:pt>
                <c:pt idx="1108">
                  <c:v>1939</c:v>
                </c:pt>
                <c:pt idx="1109">
                  <c:v>1940</c:v>
                </c:pt>
                <c:pt idx="1110">
                  <c:v>1941</c:v>
                </c:pt>
                <c:pt idx="1111">
                  <c:v>1942</c:v>
                </c:pt>
                <c:pt idx="1112">
                  <c:v>1943</c:v>
                </c:pt>
                <c:pt idx="1113">
                  <c:v>1944</c:v>
                </c:pt>
                <c:pt idx="1114">
                  <c:v>1945</c:v>
                </c:pt>
                <c:pt idx="1115">
                  <c:v>1946</c:v>
                </c:pt>
                <c:pt idx="1116">
                  <c:v>1947</c:v>
                </c:pt>
                <c:pt idx="1117">
                  <c:v>1948</c:v>
                </c:pt>
                <c:pt idx="1118">
                  <c:v>1949</c:v>
                </c:pt>
                <c:pt idx="1119">
                  <c:v>1950</c:v>
                </c:pt>
                <c:pt idx="1120">
                  <c:v>1951</c:v>
                </c:pt>
                <c:pt idx="1121">
                  <c:v>1952</c:v>
                </c:pt>
                <c:pt idx="1122">
                  <c:v>1953</c:v>
                </c:pt>
                <c:pt idx="1123">
                  <c:v>1954</c:v>
                </c:pt>
                <c:pt idx="1124">
                  <c:v>1955</c:v>
                </c:pt>
                <c:pt idx="1125">
                  <c:v>1956</c:v>
                </c:pt>
                <c:pt idx="1126">
                  <c:v>1957</c:v>
                </c:pt>
                <c:pt idx="1127">
                  <c:v>1958</c:v>
                </c:pt>
                <c:pt idx="1128">
                  <c:v>1959</c:v>
                </c:pt>
                <c:pt idx="1129">
                  <c:v>1960</c:v>
                </c:pt>
                <c:pt idx="1130">
                  <c:v>1961</c:v>
                </c:pt>
                <c:pt idx="1131">
                  <c:v>1962</c:v>
                </c:pt>
                <c:pt idx="1132">
                  <c:v>1963</c:v>
                </c:pt>
                <c:pt idx="1133">
                  <c:v>1964</c:v>
                </c:pt>
                <c:pt idx="1134">
                  <c:v>1965</c:v>
                </c:pt>
                <c:pt idx="1135">
                  <c:v>1966</c:v>
                </c:pt>
                <c:pt idx="1136">
                  <c:v>1967</c:v>
                </c:pt>
                <c:pt idx="1137">
                  <c:v>1968</c:v>
                </c:pt>
                <c:pt idx="1138">
                  <c:v>1969</c:v>
                </c:pt>
                <c:pt idx="1139">
                  <c:v>1970</c:v>
                </c:pt>
                <c:pt idx="1140">
                  <c:v>1971</c:v>
                </c:pt>
                <c:pt idx="1141">
                  <c:v>1972</c:v>
                </c:pt>
                <c:pt idx="1142">
                  <c:v>1973</c:v>
                </c:pt>
                <c:pt idx="1143">
                  <c:v>1974</c:v>
                </c:pt>
                <c:pt idx="1144">
                  <c:v>1975</c:v>
                </c:pt>
                <c:pt idx="1145">
                  <c:v>1976</c:v>
                </c:pt>
                <c:pt idx="1146">
                  <c:v>1977</c:v>
                </c:pt>
                <c:pt idx="1147">
                  <c:v>1978</c:v>
                </c:pt>
                <c:pt idx="1148">
                  <c:v>1979</c:v>
                </c:pt>
                <c:pt idx="1149">
                  <c:v>1980</c:v>
                </c:pt>
                <c:pt idx="1150">
                  <c:v>1981</c:v>
                </c:pt>
                <c:pt idx="1151">
                  <c:v>1982</c:v>
                </c:pt>
                <c:pt idx="1152">
                  <c:v>1983</c:v>
                </c:pt>
                <c:pt idx="1153">
                  <c:v>1984</c:v>
                </c:pt>
                <c:pt idx="1154">
                  <c:v>1985</c:v>
                </c:pt>
                <c:pt idx="1155">
                  <c:v>1986</c:v>
                </c:pt>
                <c:pt idx="1156">
                  <c:v>1987</c:v>
                </c:pt>
                <c:pt idx="1157">
                  <c:v>1988</c:v>
                </c:pt>
                <c:pt idx="1158">
                  <c:v>1989</c:v>
                </c:pt>
                <c:pt idx="1159">
                  <c:v>1990</c:v>
                </c:pt>
                <c:pt idx="1160">
                  <c:v>1991</c:v>
                </c:pt>
                <c:pt idx="1161">
                  <c:v>1992</c:v>
                </c:pt>
                <c:pt idx="1162">
                  <c:v>1993</c:v>
                </c:pt>
                <c:pt idx="1163">
                  <c:v>1994</c:v>
                </c:pt>
                <c:pt idx="1164">
                  <c:v>1995</c:v>
                </c:pt>
                <c:pt idx="1165">
                  <c:v>1996</c:v>
                </c:pt>
                <c:pt idx="1166">
                  <c:v>1997</c:v>
                </c:pt>
                <c:pt idx="1167">
                  <c:v>1998</c:v>
                </c:pt>
                <c:pt idx="1168">
                  <c:v>1999</c:v>
                </c:pt>
                <c:pt idx="1169">
                  <c:v>2000</c:v>
                </c:pt>
                <c:pt idx="1170">
                  <c:v>2001</c:v>
                </c:pt>
                <c:pt idx="1171">
                  <c:v>2002</c:v>
                </c:pt>
              </c:numCache>
            </c:numRef>
          </c:xVal>
          <c:yVal>
            <c:numRef>
              <c:f>Recons!$F$2:$F$1173</c:f>
              <c:numCache>
                <c:formatCode>General</c:formatCode>
                <c:ptCount val="1172"/>
                <c:pt idx="0">
                  <c:v>-2.044739320690149E-2</c:v>
                </c:pt>
                <c:pt idx="1">
                  <c:v>-1.1709983215889841E-3</c:v>
                </c:pt>
                <c:pt idx="2">
                  <c:v>9.5663473637492641E-2</c:v>
                </c:pt>
                <c:pt idx="3">
                  <c:v>1.8195896070227348E-2</c:v>
                </c:pt>
                <c:pt idx="4">
                  <c:v>1.8195896070227348E-2</c:v>
                </c:pt>
                <c:pt idx="5">
                  <c:v>-0.25275962640219363</c:v>
                </c:pt>
                <c:pt idx="6">
                  <c:v>-2.044739320690149E-2</c:v>
                </c:pt>
                <c:pt idx="7">
                  <c:v>5.694045429513394E-2</c:v>
                </c:pt>
                <c:pt idx="8">
                  <c:v>-1.1709983215889841E-3</c:v>
                </c:pt>
                <c:pt idx="9">
                  <c:v>3.7562790462043673E-2</c:v>
                </c:pt>
                <c:pt idx="10">
                  <c:v>1.8195896070227348E-2</c:v>
                </c:pt>
                <c:pt idx="11">
                  <c:v>0.17304055169825414</c:v>
                </c:pt>
                <c:pt idx="12">
                  <c:v>0.17304055169825414</c:v>
                </c:pt>
                <c:pt idx="13">
                  <c:v>9.5663473637492641E-2</c:v>
                </c:pt>
                <c:pt idx="14">
                  <c:v>1.8195896070227348E-2</c:v>
                </c:pt>
                <c:pt idx="15">
                  <c:v>0.17304055169825414</c:v>
                </c:pt>
                <c:pt idx="16">
                  <c:v>1.8195896070227348E-2</c:v>
                </c:pt>
                <c:pt idx="17">
                  <c:v>0.19240744609007052</c:v>
                </c:pt>
                <c:pt idx="18">
                  <c:v>-1.1709983215889841E-3</c:v>
                </c:pt>
                <c:pt idx="19">
                  <c:v>9.5663473637492641E-2</c:v>
                </c:pt>
                <c:pt idx="20">
                  <c:v>-0.31086030957764255</c:v>
                </c:pt>
                <c:pt idx="21">
                  <c:v>-0.29149341518582628</c:v>
                </c:pt>
                <c:pt idx="22">
                  <c:v>-0.77539427646172288</c:v>
                </c:pt>
                <c:pt idx="23">
                  <c:v>-0.63991651522551241</c:v>
                </c:pt>
                <c:pt idx="24">
                  <c:v>-0.23339273201037725</c:v>
                </c:pt>
                <c:pt idx="25">
                  <c:v>-0.65928340961732879</c:v>
                </c:pt>
                <c:pt idx="26">
                  <c:v>-0.48507185959748567</c:v>
                </c:pt>
                <c:pt idx="27">
                  <c:v>-0.33022720396945887</c:v>
                </c:pt>
                <c:pt idx="28">
                  <c:v>-0.31086030957764255</c:v>
                </c:pt>
                <c:pt idx="29">
                  <c:v>-0.21402583761856092</c:v>
                </c:pt>
                <c:pt idx="30">
                  <c:v>-9.791497077416679E-2</c:v>
                </c:pt>
                <c:pt idx="31">
                  <c:v>-0.11728186516598313</c:v>
                </c:pt>
                <c:pt idx="32">
                  <c:v>-0.13664875955779943</c:v>
                </c:pt>
                <c:pt idx="33">
                  <c:v>-0.2721265207940099</c:v>
                </c:pt>
                <c:pt idx="34">
                  <c:v>-0.46570496520566934</c:v>
                </c:pt>
                <c:pt idx="35">
                  <c:v>-0.1947494427332484</c:v>
                </c:pt>
                <c:pt idx="36">
                  <c:v>-0.44633807081385313</c:v>
                </c:pt>
                <c:pt idx="37">
                  <c:v>-3.9814287598717815E-2</c:v>
                </c:pt>
                <c:pt idx="38">
                  <c:v>-5.9181181990534147E-2</c:v>
                </c:pt>
                <c:pt idx="39">
                  <c:v>-0.13664875955779943</c:v>
                </c:pt>
                <c:pt idx="40">
                  <c:v>-5.9181181990534147E-2</c:v>
                </c:pt>
                <c:pt idx="41">
                  <c:v>1.8195896070227348E-2</c:v>
                </c:pt>
                <c:pt idx="42">
                  <c:v>0.15376415681294162</c:v>
                </c:pt>
                <c:pt idx="43">
                  <c:v>3.7562790462043673E-2</c:v>
                </c:pt>
                <c:pt idx="44">
                  <c:v>-0.11728186516598313</c:v>
                </c:pt>
                <c:pt idx="45">
                  <c:v>-2.044739320690149E-2</c:v>
                </c:pt>
                <c:pt idx="46">
                  <c:v>5.694045429513394E-2</c:v>
                </c:pt>
                <c:pt idx="47">
                  <c:v>-9.791497077416679E-2</c:v>
                </c:pt>
                <c:pt idx="48">
                  <c:v>-0.1947494427332484</c:v>
                </c:pt>
                <c:pt idx="49">
                  <c:v>0.23114123487370308</c:v>
                </c:pt>
                <c:pt idx="50">
                  <c:v>3.7562790462043673E-2</c:v>
                </c:pt>
                <c:pt idx="51">
                  <c:v>0.38598589050172993</c:v>
                </c:pt>
                <c:pt idx="52">
                  <c:v>-1.1709983215889841E-3</c:v>
                </c:pt>
                <c:pt idx="53">
                  <c:v>-9.791497077416679E-2</c:v>
                </c:pt>
                <c:pt idx="54">
                  <c:v>0.17304055169825414</c:v>
                </c:pt>
                <c:pt idx="55">
                  <c:v>0.17304055169825414</c:v>
                </c:pt>
                <c:pt idx="56">
                  <c:v>-0.25275962640219363</c:v>
                </c:pt>
                <c:pt idx="57">
                  <c:v>-0.62054962083369603</c:v>
                </c:pt>
                <c:pt idx="58">
                  <c:v>-0.3882373876384041</c:v>
                </c:pt>
                <c:pt idx="59">
                  <c:v>-0.13664875955779943</c:v>
                </c:pt>
                <c:pt idx="60">
                  <c:v>1.6476405446654858E-2</c:v>
                </c:pt>
                <c:pt idx="61">
                  <c:v>0.21150284196237534</c:v>
                </c:pt>
                <c:pt idx="62">
                  <c:v>0.34806659727663164</c:v>
                </c:pt>
                <c:pt idx="63">
                  <c:v>0.28951341656866353</c:v>
                </c:pt>
                <c:pt idx="64">
                  <c:v>5.5460877863303081E-2</c:v>
                </c:pt>
                <c:pt idx="65">
                  <c:v>-0.45167754169757807</c:v>
                </c:pt>
                <c:pt idx="66">
                  <c:v>-0.27610849908017776</c:v>
                </c:pt>
                <c:pt idx="67">
                  <c:v>-4.2076775261313183E-2</c:v>
                </c:pt>
                <c:pt idx="68">
                  <c:v>-0.39321486049611387</c:v>
                </c:pt>
                <c:pt idx="69">
                  <c:v>-0.66625187161812249</c:v>
                </c:pt>
                <c:pt idx="70">
                  <c:v>-0.58824129701183436</c:v>
                </c:pt>
                <c:pt idx="71">
                  <c:v>-0.21764581787871351</c:v>
                </c:pt>
                <c:pt idx="72">
                  <c:v>-0.51023072240554623</c:v>
                </c:pt>
                <c:pt idx="73">
                  <c:v>-0.41267225439443406</c:v>
                </c:pt>
                <c:pt idx="74">
                  <c:v>-0.49068282900072213</c:v>
                </c:pt>
                <c:pt idx="75">
                  <c:v>-0.54923600970869013</c:v>
                </c:pt>
                <c:pt idx="76">
                  <c:v>-0.41267225439443406</c:v>
                </c:pt>
                <c:pt idx="77">
                  <c:v>-0.49068282900072213</c:v>
                </c:pt>
                <c:pt idx="78">
                  <c:v>-0.52968811630386625</c:v>
                </c:pt>
                <c:pt idx="79">
                  <c:v>7.2454557832657765E-3</c:v>
                </c:pt>
                <c:pt idx="80">
                  <c:v>4.0187276150654296E-2</c:v>
                </c:pt>
                <c:pt idx="81">
                  <c:v>7.3129096518042808E-2</c:v>
                </c:pt>
                <c:pt idx="82">
                  <c:v>-0.20678587709825574</c:v>
                </c:pt>
                <c:pt idx="83">
                  <c:v>0.15539314793001027</c:v>
                </c:pt>
                <c:pt idx="84">
                  <c:v>0.36942448081153184</c:v>
                </c:pt>
                <c:pt idx="85">
                  <c:v>2.3716365966960036E-2</c:v>
                </c:pt>
                <c:pt idx="86">
                  <c:v>5.6637009449826643E-2</c:v>
                </c:pt>
                <c:pt idx="87">
                  <c:v>0.26136807004597717</c:v>
                </c:pt>
                <c:pt idx="88">
                  <c:v>0.18607248063480347</c:v>
                </c:pt>
                <c:pt idx="89">
                  <c:v>-9.7684514394513755E-3</c:v>
                </c:pt>
                <c:pt idx="90">
                  <c:v>-3.9904787105221634E-2</c:v>
                </c:pt>
                <c:pt idx="91">
                  <c:v>0.29150440571174746</c:v>
                </c:pt>
                <c:pt idx="92">
                  <c:v>0.11068639171712588</c:v>
                </c:pt>
                <c:pt idx="93">
                  <c:v>-8.5154540357128938E-2</c:v>
                </c:pt>
                <c:pt idx="94">
                  <c:v>-0.10017745843676215</c:v>
                </c:pt>
                <c:pt idx="95">
                  <c:v>-8.5154540357128938E-2</c:v>
                </c:pt>
                <c:pt idx="96">
                  <c:v>-0.26597255435175055</c:v>
                </c:pt>
                <c:pt idx="97">
                  <c:v>0.20109539871443666</c:v>
                </c:pt>
                <c:pt idx="98">
                  <c:v>0.17095906304866643</c:v>
                </c:pt>
                <c:pt idx="99">
                  <c:v>-5.501820469135868E-2</c:v>
                </c:pt>
                <c:pt idx="100">
                  <c:v>-6.6511642017343137E-2</c:v>
                </c:pt>
                <c:pt idx="101">
                  <c:v>-0.15646815148213486</c:v>
                </c:pt>
                <c:pt idx="102">
                  <c:v>-0.29131241617281861</c:v>
                </c:pt>
                <c:pt idx="103">
                  <c:v>-0.3063353342524518</c:v>
                </c:pt>
                <c:pt idx="104">
                  <c:v>-9.6466978670105757E-2</c:v>
                </c:pt>
                <c:pt idx="105">
                  <c:v>6.8332622673340643E-2</c:v>
                </c:pt>
                <c:pt idx="106">
                  <c:v>-7.3118105992121596E-2</c:v>
                </c:pt>
                <c:pt idx="107">
                  <c:v>1.095593554992217E-2</c:v>
                </c:pt>
                <c:pt idx="108">
                  <c:v>-7.3118105992121596E-2</c:v>
                </c:pt>
                <c:pt idx="109">
                  <c:v>-0.44289908956670809</c:v>
                </c:pt>
                <c:pt idx="110">
                  <c:v>-8.9951014201831103E-2</c:v>
                </c:pt>
                <c:pt idx="111">
                  <c:v>-0.17393455623737109</c:v>
                </c:pt>
                <c:pt idx="112">
                  <c:v>-0.10669342290503681</c:v>
                </c:pt>
                <c:pt idx="113">
                  <c:v>0.36390401091479913</c:v>
                </c:pt>
                <c:pt idx="114">
                  <c:v>-3.9542789079206379E-2</c:v>
                </c:pt>
                <c:pt idx="115">
                  <c:v>0.12860529400488116</c:v>
                </c:pt>
                <c:pt idx="116">
                  <c:v>4.4536772932734135E-2</c:v>
                </c:pt>
                <c:pt idx="117">
                  <c:v>7.8197068882256443E-2</c:v>
                </c:pt>
                <c:pt idx="118">
                  <c:v>0.19584642733721544</c:v>
                </c:pt>
                <c:pt idx="119">
                  <c:v>-0.22434278135999577</c:v>
                </c:pt>
                <c:pt idx="120">
                  <c:v>-0.37565795623437381</c:v>
                </c:pt>
                <c:pt idx="121">
                  <c:v>-0.51014022289904226</c:v>
                </c:pt>
                <c:pt idx="122">
                  <c:v>-0.2076003726567901</c:v>
                </c:pt>
                <c:pt idx="123">
                  <c:v>-0.14035923932445582</c:v>
                </c:pt>
                <c:pt idx="124">
                  <c:v>6.1364160672546901E-2</c:v>
                </c:pt>
                <c:pt idx="125">
                  <c:v>0.22942174425013062</c:v>
                </c:pt>
                <c:pt idx="126">
                  <c:v>0.31349578579217441</c:v>
                </c:pt>
                <c:pt idx="127">
                  <c:v>-8.9951014201831103E-2</c:v>
                </c:pt>
                <c:pt idx="128">
                  <c:v>-3.9542789079206379E-2</c:v>
                </c:pt>
                <c:pt idx="129">
                  <c:v>-5.6285197782412082E-2</c:v>
                </c:pt>
                <c:pt idx="130">
                  <c:v>-0.2076003726567901</c:v>
                </c:pt>
                <c:pt idx="131">
                  <c:v>-5.6285197782412082E-2</c:v>
                </c:pt>
                <c:pt idx="132">
                  <c:v>-0.24117568956970528</c:v>
                </c:pt>
                <c:pt idx="133">
                  <c:v>0.11177238579517165</c:v>
                </c:pt>
                <c:pt idx="134">
                  <c:v>4.4536772932734135E-2</c:v>
                </c:pt>
                <c:pt idx="135">
                  <c:v>-2.2709880869496855E-2</c:v>
                </c:pt>
                <c:pt idx="136">
                  <c:v>-8.9951014201831103E-2</c:v>
                </c:pt>
                <c:pt idx="137">
                  <c:v>0.14534770270808686</c:v>
                </c:pt>
                <c:pt idx="138">
                  <c:v>-0.4597319977764176</c:v>
                </c:pt>
                <c:pt idx="139">
                  <c:v>-0.27484150598912438</c:v>
                </c:pt>
                <c:pt idx="140">
                  <c:v>-0.25800859777941482</c:v>
                </c:pt>
                <c:pt idx="141">
                  <c:v>-0.22434278135999577</c:v>
                </c:pt>
                <c:pt idx="142">
                  <c:v>-0.27484150598912438</c:v>
                </c:pt>
                <c:pt idx="143">
                  <c:v>-7.3118105992121596E-2</c:v>
                </c:pt>
                <c:pt idx="144">
                  <c:v>-8.9951014201831103E-2</c:v>
                </c:pt>
                <c:pt idx="145">
                  <c:v>-0.35882504802466431</c:v>
                </c:pt>
                <c:pt idx="146">
                  <c:v>-2.2709880869496855E-2</c:v>
                </c:pt>
                <c:pt idx="147">
                  <c:v>-9.3299495942472249E-2</c:v>
                </c:pt>
                <c:pt idx="148">
                  <c:v>-0.41095276377086154</c:v>
                </c:pt>
                <c:pt idx="149">
                  <c:v>-5.9905178042564663E-2</c:v>
                </c:pt>
                <c:pt idx="150">
                  <c:v>-0.728515532092747</c:v>
                </c:pt>
                <c:pt idx="151">
                  <c:v>-0.2270577665551102</c:v>
                </c:pt>
                <c:pt idx="152">
                  <c:v>-0.29393690186142923</c:v>
                </c:pt>
                <c:pt idx="153">
                  <c:v>-0.26045208445501788</c:v>
                </c:pt>
                <c:pt idx="154">
                  <c:v>-0.32733121976133678</c:v>
                </c:pt>
                <c:pt idx="155">
                  <c:v>0.24100568108261888</c:v>
                </c:pt>
                <c:pt idx="156">
                  <c:v>-0.17692103995199693</c:v>
                </c:pt>
                <c:pt idx="157">
                  <c:v>-9.3299495942472249E-2</c:v>
                </c:pt>
                <c:pt idx="158">
                  <c:v>-0.11004190464567798</c:v>
                </c:pt>
                <c:pt idx="159">
                  <c:v>9.0595501273279033E-2</c:v>
                </c:pt>
                <c:pt idx="160">
                  <c:v>0.12398981917318663</c:v>
                </c:pt>
                <c:pt idx="161">
                  <c:v>5.7140005706974868E-2</c:v>
                </c:pt>
                <c:pt idx="162">
                  <c:v>0.15747463657959804</c:v>
                </c:pt>
                <c:pt idx="163">
                  <c:v>4.0458774670165738E-2</c:v>
                </c:pt>
                <c:pt idx="164">
                  <c:v>0.15747463657959804</c:v>
                </c:pt>
                <c:pt idx="165">
                  <c:v>-7.6557087239266561E-2</c:v>
                </c:pt>
                <c:pt idx="166">
                  <c:v>4.0458774670165738E-2</c:v>
                </c:pt>
                <c:pt idx="167">
                  <c:v>-0.19357294914869885</c:v>
                </c:pt>
                <c:pt idx="168">
                  <c:v>-0.52796862568029379</c:v>
                </c:pt>
                <c:pt idx="169">
                  <c:v>2.3716365966960036E-2</c:v>
                </c:pt>
                <c:pt idx="170">
                  <c:v>-0.12678431334888365</c:v>
                </c:pt>
                <c:pt idx="171">
                  <c:v>-0.12678431334888365</c:v>
                </c:pt>
                <c:pt idx="172">
                  <c:v>-0.21031535785190456</c:v>
                </c:pt>
                <c:pt idx="173">
                  <c:v>-0.16017863124879123</c:v>
                </c:pt>
                <c:pt idx="174">
                  <c:v>9.0595501273279033E-2</c:v>
                </c:pt>
                <c:pt idx="175">
                  <c:v>2.3716365966960036E-2</c:v>
                </c:pt>
                <c:pt idx="176">
                  <c:v>-0.2270577665551102</c:v>
                </c:pt>
                <c:pt idx="177">
                  <c:v>-0.11004190464567798</c:v>
                </c:pt>
                <c:pt idx="178">
                  <c:v>-0.12678431334888365</c:v>
                </c:pt>
                <c:pt idx="179">
                  <c:v>-0.36081603716774824</c:v>
                </c:pt>
                <c:pt idx="180">
                  <c:v>6.9739572637543268E-3</c:v>
                </c:pt>
                <c:pt idx="181">
                  <c:v>-7.6557087239266561E-2</c:v>
                </c:pt>
                <c:pt idx="182">
                  <c:v>-4.3162769339358968E-2</c:v>
                </c:pt>
                <c:pt idx="183">
                  <c:v>0.35802154299205119</c:v>
                </c:pt>
                <c:pt idx="184">
                  <c:v>5.7140005706974868E-2</c:v>
                </c:pt>
                <c:pt idx="185">
                  <c:v>0.14073222787639231</c:v>
                </c:pt>
                <c:pt idx="186">
                  <c:v>0.14073222787639231</c:v>
                </c:pt>
                <c:pt idx="187">
                  <c:v>0.54191654020780256</c:v>
                </c:pt>
                <c:pt idx="188">
                  <c:v>0.17412654577629991</c:v>
                </c:pt>
                <c:pt idx="189">
                  <c:v>-9.7684514394513755E-3</c:v>
                </c:pt>
                <c:pt idx="190">
                  <c:v>-0.21031535785190456</c:v>
                </c:pt>
                <c:pt idx="191">
                  <c:v>0.17412654577629991</c:v>
                </c:pt>
                <c:pt idx="192">
                  <c:v>5.7140005706974868E-2</c:v>
                </c:pt>
                <c:pt idx="193">
                  <c:v>-9.1037008279876874E-2</c:v>
                </c:pt>
                <c:pt idx="194">
                  <c:v>-5.8366686431999819E-2</c:v>
                </c:pt>
                <c:pt idx="195">
                  <c:v>8.8423513117187463E-2</c:v>
                </c:pt>
                <c:pt idx="196">
                  <c:v>-5.8366686431999819E-2</c:v>
                </c:pt>
                <c:pt idx="197">
                  <c:v>0.3331341787035022</c:v>
                </c:pt>
                <c:pt idx="198">
                  <c:v>-7.4747097109190266E-2</c:v>
                </c:pt>
                <c:pt idx="199">
                  <c:v>-5.8366686431999819E-2</c:v>
                </c:pt>
                <c:pt idx="200">
                  <c:v>-0.23782720782906416</c:v>
                </c:pt>
                <c:pt idx="201">
                  <c:v>-0.66199839481244316</c:v>
                </c:pt>
                <c:pt idx="202">
                  <c:v>8.8423513117187463E-2</c:v>
                </c:pt>
                <c:pt idx="203">
                  <c:v>-5.8366686431999819E-2</c:v>
                </c:pt>
                <c:pt idx="204">
                  <c:v>-0.15628715246912722</c:v>
                </c:pt>
                <c:pt idx="205">
                  <c:v>-0.17257706363981384</c:v>
                </c:pt>
                <c:pt idx="206">
                  <c:v>-0.10732691945056352</c:v>
                </c:pt>
                <c:pt idx="207">
                  <c:v>3.9463280098623786E-2</c:v>
                </c:pt>
                <c:pt idx="208">
                  <c:v>0.34942408987418877</c:v>
                </c:pt>
                <c:pt idx="209">
                  <c:v>-0.12940879903749428</c:v>
                </c:pt>
                <c:pt idx="210">
                  <c:v>4.7670680343454723E-2</c:v>
                </c:pt>
                <c:pt idx="211">
                  <c:v>-0.11329988687981529</c:v>
                </c:pt>
                <c:pt idx="212">
                  <c:v>0.12815279647236208</c:v>
                </c:pt>
                <c:pt idx="213">
                  <c:v>-0.14551771119517329</c:v>
                </c:pt>
                <c:pt idx="214">
                  <c:v>-6.506364991328209E-2</c:v>
                </c:pt>
                <c:pt idx="215">
                  <c:v>-0.1616266233528523</c:v>
                </c:pt>
                <c:pt idx="216">
                  <c:v>-0.38697039454735066</c:v>
                </c:pt>
                <c:pt idx="217">
                  <c:v>-0.32262524542313847</c:v>
                </c:pt>
                <c:pt idx="218">
                  <c:v>-0.12940879903749428</c:v>
                </c:pt>
                <c:pt idx="219">
                  <c:v>-0.19384444766821027</c:v>
                </c:pt>
                <c:pt idx="220">
                  <c:v>-0.27429850895010149</c:v>
                </c:pt>
                <c:pt idx="221">
                  <c:v>-0.22606227198356826</c:v>
                </c:pt>
                <c:pt idx="222">
                  <c:v>-3.0764336948336361E-2</c:v>
                </c:pt>
                <c:pt idx="223">
                  <c:v>-0.32543073012475671</c:v>
                </c:pt>
                <c:pt idx="224">
                  <c:v>-0.19447794421373699</c:v>
                </c:pt>
                <c:pt idx="225">
                  <c:v>-0.11257589082778477</c:v>
                </c:pt>
                <c:pt idx="226">
                  <c:v>0.21476082419651266</c:v>
                </c:pt>
                <c:pt idx="227">
                  <c:v>0.11656885963987385</c:v>
                </c:pt>
                <c:pt idx="228">
                  <c:v>-4.7144747625526812E-2</c:v>
                </c:pt>
                <c:pt idx="229">
                  <c:v>0.10018844896268339</c:v>
                </c:pt>
                <c:pt idx="230">
                  <c:v>0.24752164555089357</c:v>
                </c:pt>
                <c:pt idx="231">
                  <c:v>3.4666806253921607E-2</c:v>
                </c:pt>
                <c:pt idx="232">
                  <c:v>-0.1617171228593561</c:v>
                </c:pt>
                <c:pt idx="233">
                  <c:v>-4.7144747625526812E-2</c:v>
                </c:pt>
                <c:pt idx="234">
                  <c:v>-7.9905568979907693E-2</c:v>
                </c:pt>
                <c:pt idx="235">
                  <c:v>-4.7144747625526812E-2</c:v>
                </c:pt>
                <c:pt idx="236">
                  <c:v>-0.19447794421373699</c:v>
                </c:pt>
                <c:pt idx="237">
                  <c:v>-0.25990908741599494</c:v>
                </c:pt>
                <c:pt idx="238">
                  <c:v>-0.22723876556811787</c:v>
                </c:pt>
                <c:pt idx="239">
                  <c:v>0.11656885963987385</c:v>
                </c:pt>
                <c:pt idx="240">
                  <c:v>-7.9905568979907693E-2</c:v>
                </c:pt>
                <c:pt idx="241">
                  <c:v>0.11656885963987385</c:v>
                </c:pt>
                <c:pt idx="242">
                  <c:v>4.6461697436070253E-2</c:v>
                </c:pt>
                <c:pt idx="243">
                  <c:v>0.15494065039749119</c:v>
                </c:pt>
                <c:pt idx="244">
                  <c:v>-3.10358354678478E-2</c:v>
                </c:pt>
                <c:pt idx="245">
                  <c:v>-0.1859709906023784</c:v>
                </c:pt>
                <c:pt idx="246">
                  <c:v>1.5480910875112899E-2</c:v>
                </c:pt>
                <c:pt idx="247">
                  <c:v>0.10842390405453051</c:v>
                </c:pt>
                <c:pt idx="248">
                  <c:v>0.18589148162179581</c:v>
                </c:pt>
                <c:pt idx="249">
                  <c:v>3.09563264872652E-2</c:v>
                </c:pt>
                <c:pt idx="250">
                  <c:v>0.10842390405453051</c:v>
                </c:pt>
                <c:pt idx="251">
                  <c:v>-4.65112510800001E-2</c:v>
                </c:pt>
                <c:pt idx="252">
                  <c:v>-9.3027997422960806E-2</c:v>
                </c:pt>
                <c:pt idx="253">
                  <c:v>0.17041606600964351</c:v>
                </c:pt>
                <c:pt idx="254">
                  <c:v>1.5480910875112899E-2</c:v>
                </c:pt>
                <c:pt idx="255">
                  <c:v>0.32535122114417414</c:v>
                </c:pt>
                <c:pt idx="256">
                  <c:v>-1.5469920349191695E-2</c:v>
                </c:pt>
                <c:pt idx="257">
                  <c:v>-4.65112510800001E-2</c:v>
                </c:pt>
                <c:pt idx="258">
                  <c:v>0.21693281235260425</c:v>
                </c:pt>
                <c:pt idx="259">
                  <c:v>0.26335905918906111</c:v>
                </c:pt>
                <c:pt idx="260">
                  <c:v>0.24788364357690884</c:v>
                </c:pt>
                <c:pt idx="261">
                  <c:v>0.1394652347853389</c:v>
                </c:pt>
                <c:pt idx="262">
                  <c:v>0.20136689723394813</c:v>
                </c:pt>
                <c:pt idx="263">
                  <c:v>4.6461697436070253E-2</c:v>
                </c:pt>
                <c:pt idx="264">
                  <c:v>-4.65112510800001E-2</c:v>
                </c:pt>
                <c:pt idx="265">
                  <c:v>0.17041606600964351</c:v>
                </c:pt>
                <c:pt idx="266">
                  <c:v>0.10842390405453051</c:v>
                </c:pt>
                <c:pt idx="267">
                  <c:v>-0.1859709906023784</c:v>
                </c:pt>
                <c:pt idx="268">
                  <c:v>-0.48036588525928731</c:v>
                </c:pt>
                <c:pt idx="269">
                  <c:v>-0.38733239257336594</c:v>
                </c:pt>
                <c:pt idx="270">
                  <c:v>-0.37185697696121361</c:v>
                </c:pt>
                <c:pt idx="271">
                  <c:v>-0.20144640621453069</c:v>
                </c:pt>
                <c:pt idx="272">
                  <c:v>3.09563264872652E-2</c:v>
                </c:pt>
                <c:pt idx="273">
                  <c:v>-0.13945424425941771</c:v>
                </c:pt>
                <c:pt idx="274">
                  <c:v>-1.5469920349191695E-2</c:v>
                </c:pt>
                <c:pt idx="275">
                  <c:v>9.2948488442378213E-2</c:v>
                </c:pt>
                <c:pt idx="276">
                  <c:v>-0.15492965987156998</c:v>
                </c:pt>
                <c:pt idx="277">
                  <c:v>-0.52679213209574427</c:v>
                </c:pt>
                <c:pt idx="278">
                  <c:v>-0.71276861796108326</c:v>
                </c:pt>
                <c:pt idx="279">
                  <c:v>-0.34090614573690903</c:v>
                </c:pt>
                <c:pt idx="280">
                  <c:v>-0.63530104039381796</c:v>
                </c:pt>
                <c:pt idx="281">
                  <c:v>-0.40289830769202206</c:v>
                </c:pt>
                <c:pt idx="282">
                  <c:v>-0.23239723743883528</c:v>
                </c:pt>
                <c:pt idx="283">
                  <c:v>-0.27891398378179605</c:v>
                </c:pt>
                <c:pt idx="284">
                  <c:v>-0.46479997014063118</c:v>
                </c:pt>
                <c:pt idx="285">
                  <c:v>-0.34090614573690903</c:v>
                </c:pt>
                <c:pt idx="286">
                  <c:v>-0.37185697696121361</c:v>
                </c:pt>
                <c:pt idx="287">
                  <c:v>-0.48036588525928731</c:v>
                </c:pt>
                <c:pt idx="288">
                  <c:v>-0.44932455452847897</c:v>
                </c:pt>
                <c:pt idx="289">
                  <c:v>-0.57330887843870493</c:v>
                </c:pt>
                <c:pt idx="290">
                  <c:v>-0.46479997014063118</c:v>
                </c:pt>
                <c:pt idx="291">
                  <c:v>-0.30986481500610058</c:v>
                </c:pt>
                <c:pt idx="292">
                  <c:v>5.4952629606058734E-6</c:v>
                </c:pt>
                <c:pt idx="293">
                  <c:v>-0.12397882864726542</c:v>
                </c:pt>
                <c:pt idx="294">
                  <c:v>-0.12397882864726542</c:v>
                </c:pt>
                <c:pt idx="295">
                  <c:v>-0.43384913891632665</c:v>
                </c:pt>
                <c:pt idx="296">
                  <c:v>-0.60425970966300946</c:v>
                </c:pt>
                <c:pt idx="297">
                  <c:v>-0.35638156134906129</c:v>
                </c:pt>
                <c:pt idx="298">
                  <c:v>-0.13945424425941771</c:v>
                </c:pt>
                <c:pt idx="299">
                  <c:v>-0.43384913891632665</c:v>
                </c:pt>
                <c:pt idx="300">
                  <c:v>-3.10358354678478E-2</c:v>
                </c:pt>
                <c:pt idx="301">
                  <c:v>-0.20144640621453069</c:v>
                </c:pt>
                <c:pt idx="302">
                  <c:v>-0.10850341303511313</c:v>
                </c:pt>
                <c:pt idx="303">
                  <c:v>-0.40289830769202206</c:v>
                </c:pt>
                <c:pt idx="304">
                  <c:v>-0.37276197202625178</c:v>
                </c:pt>
                <c:pt idx="305">
                  <c:v>-0.41810222478466291</c:v>
                </c:pt>
                <c:pt idx="306">
                  <c:v>-0.50878273030148513</c:v>
                </c:pt>
                <c:pt idx="307">
                  <c:v>-0.37276197202625178</c:v>
                </c:pt>
                <c:pt idx="308">
                  <c:v>-0.25176413183065161</c:v>
                </c:pt>
                <c:pt idx="309">
                  <c:v>-0.47855589512921104</c:v>
                </c:pt>
                <c:pt idx="310">
                  <c:v>-0.38787538961238882</c:v>
                </c:pt>
                <c:pt idx="311">
                  <c:v>-0.34253513685397763</c:v>
                </c:pt>
                <c:pt idx="312">
                  <c:v>-0.32742171926784058</c:v>
                </c:pt>
                <c:pt idx="313">
                  <c:v>-0.34253513685397763</c:v>
                </c:pt>
                <c:pt idx="314">
                  <c:v>-0.40298880719852581</c:v>
                </c:pt>
                <c:pt idx="315">
                  <c:v>-0.26687754941678871</c:v>
                </c:pt>
                <c:pt idx="316">
                  <c:v>-0.26687754941678871</c:v>
                </c:pt>
                <c:pt idx="317">
                  <c:v>-0.13085679114155532</c:v>
                </c:pt>
                <c:pt idx="318">
                  <c:v>-0.20642387907224052</c:v>
                </c:pt>
                <c:pt idx="319">
                  <c:v>-0.35764855444011473</c:v>
                </c:pt>
                <c:pt idx="320">
                  <c:v>-0.34253513685397763</c:v>
                </c:pt>
                <c:pt idx="321">
                  <c:v>-0.41810222478466291</c:v>
                </c:pt>
                <c:pt idx="322">
                  <c:v>-0.11574337355541828</c:v>
                </c:pt>
                <c:pt idx="323">
                  <c:v>-2.5062868038596042E-2</c:v>
                </c:pt>
                <c:pt idx="324">
                  <c:v>0.14127522491541519</c:v>
                </c:pt>
                <c:pt idx="325">
                  <c:v>0.1866154776738263</c:v>
                </c:pt>
                <c:pt idx="326">
                  <c:v>0.1866154776738263</c:v>
                </c:pt>
                <c:pt idx="327">
                  <c:v>0.17150206008768928</c:v>
                </c:pt>
                <c:pt idx="328">
                  <c:v>0.1866154776738263</c:v>
                </c:pt>
                <c:pt idx="329">
                  <c:v>0.11095789023663735</c:v>
                </c:pt>
                <c:pt idx="330">
                  <c:v>5.1639671336780324E-3</c:v>
                </c:pt>
                <c:pt idx="331">
                  <c:v>0.35286307112133375</c:v>
                </c:pt>
                <c:pt idx="332">
                  <c:v>0.2017288952599634</c:v>
                </c:pt>
                <c:pt idx="333">
                  <c:v>0.23195573043223744</c:v>
                </c:pt>
                <c:pt idx="334">
                  <c:v>0.21684231284610045</c:v>
                </c:pt>
                <c:pt idx="335">
                  <c:v>0.29240940077678562</c:v>
                </c:pt>
                <c:pt idx="336">
                  <c:v>0.39820332387974489</c:v>
                </c:pt>
                <c:pt idx="337">
                  <c:v>0.77612926303967456</c:v>
                </c:pt>
                <c:pt idx="338">
                  <c:v>0.2017288952599634</c:v>
                </c:pt>
                <c:pt idx="339">
                  <c:v>0.23195573043223744</c:v>
                </c:pt>
                <c:pt idx="340">
                  <c:v>-0.13085679114155532</c:v>
                </c:pt>
                <c:pt idx="341">
                  <c:v>-4.0176285624733077E-2</c:v>
                </c:pt>
                <c:pt idx="342">
                  <c:v>-0.17619704389996643</c:v>
                </c:pt>
                <c:pt idx="343">
                  <c:v>-0.11574337355541828</c:v>
                </c:pt>
                <c:pt idx="344">
                  <c:v>0.29240940077678562</c:v>
                </c:pt>
                <c:pt idx="345">
                  <c:v>-0.11574337355541828</c:v>
                </c:pt>
                <c:pt idx="346">
                  <c:v>-0.16108362631382939</c:v>
                </c:pt>
                <c:pt idx="347">
                  <c:v>-0.10062995596928123</c:v>
                </c:pt>
                <c:pt idx="348">
                  <c:v>-0.4332156423707999</c:v>
                </c:pt>
                <c:pt idx="349">
                  <c:v>-0.28208146650942956</c:v>
                </c:pt>
                <c:pt idx="350">
                  <c:v>-0.28208146650942956</c:v>
                </c:pt>
                <c:pt idx="351">
                  <c:v>-0.40298880719852581</c:v>
                </c:pt>
                <c:pt idx="352">
                  <c:v>5.1639671336780324E-3</c:v>
                </c:pt>
                <c:pt idx="353">
                  <c:v>0.17150206008768928</c:v>
                </c:pt>
                <c:pt idx="354">
                  <c:v>0.24706914801837448</c:v>
                </c:pt>
                <c:pt idx="355">
                  <c:v>-7.0403120797007168E-2</c:v>
                </c:pt>
                <c:pt idx="356">
                  <c:v>9.5844472650500279E-2</c:v>
                </c:pt>
                <c:pt idx="357">
                  <c:v>-5.5289703210870123E-2</c:v>
                </c:pt>
                <c:pt idx="358">
                  <c:v>-0.11574337355541828</c:v>
                </c:pt>
                <c:pt idx="359">
                  <c:v>-5.5289703210870123E-2</c:v>
                </c:pt>
                <c:pt idx="360">
                  <c:v>-0.14597020872769234</c:v>
                </c:pt>
                <c:pt idx="361">
                  <c:v>-0.34253513685397763</c:v>
                </c:pt>
                <c:pt idx="362">
                  <c:v>-8.5516538383144186E-2</c:v>
                </c:pt>
                <c:pt idx="363">
                  <c:v>-0.22153729665837751</c:v>
                </c:pt>
                <c:pt idx="364">
                  <c:v>-8.5516538383144186E-2</c:v>
                </c:pt>
                <c:pt idx="365">
                  <c:v>-0.17619704389996643</c:v>
                </c:pt>
                <c:pt idx="366">
                  <c:v>-0.448329059956937</c:v>
                </c:pt>
                <c:pt idx="367">
                  <c:v>-4.0176285624733077E-2</c:v>
                </c:pt>
                <c:pt idx="368">
                  <c:v>-0.23665071424451456</c:v>
                </c:pt>
                <c:pt idx="369">
                  <c:v>-0.41203875784890731</c:v>
                </c:pt>
                <c:pt idx="370">
                  <c:v>-0.35249008256939723</c:v>
                </c:pt>
                <c:pt idx="371">
                  <c:v>-0.15882113865123401</c:v>
                </c:pt>
                <c:pt idx="372">
                  <c:v>-0.18859547629098905</c:v>
                </c:pt>
                <c:pt idx="373">
                  <c:v>-0.30778332635651284</c:v>
                </c:pt>
                <c:pt idx="374">
                  <c:v>-0.24814415157049907</c:v>
                </c:pt>
                <c:pt idx="375">
                  <c:v>-0.23330223250387344</c:v>
                </c:pt>
                <c:pt idx="376">
                  <c:v>-0.15882113865123401</c:v>
                </c:pt>
                <c:pt idx="377">
                  <c:v>-6.9407626225465188E-2</c:v>
                </c:pt>
                <c:pt idx="378">
                  <c:v>7.9645060986317462E-2</c:v>
                </c:pt>
                <c:pt idx="379">
                  <c:v>7.9645060986317462E-2</c:v>
                </c:pt>
                <c:pt idx="380">
                  <c:v>0.24353966726472576</c:v>
                </c:pt>
                <c:pt idx="381">
                  <c:v>-9.9181963865220213E-2</c:v>
                </c:pt>
                <c:pt idx="382">
                  <c:v>-3.9542789079206379E-2</c:v>
                </c:pt>
                <c:pt idx="383">
                  <c:v>-0.26307657014362845</c:v>
                </c:pt>
                <c:pt idx="384">
                  <c:v>-0.45674551406179176</c:v>
                </c:pt>
                <c:pt idx="385">
                  <c:v>-0.18859547629098905</c:v>
                </c:pt>
                <c:pt idx="386">
                  <c:v>-0.17366305771785964</c:v>
                </c:pt>
                <c:pt idx="387">
                  <c:v>-2.4700870012580787E-2</c:v>
                </c:pt>
                <c:pt idx="388">
                  <c:v>-0.1289563015049752</c:v>
                </c:pt>
                <c:pt idx="389">
                  <c:v>-0.29285090778338346</c:v>
                </c:pt>
                <c:pt idx="390">
                  <c:v>3.493830477343305E-2</c:v>
                </c:pt>
                <c:pt idx="391">
                  <c:v>-0.26307657014362845</c:v>
                </c:pt>
                <c:pt idx="392">
                  <c:v>-0.42697117642203669</c:v>
                </c:pt>
                <c:pt idx="393">
                  <c:v>-9.9181963865220213E-2</c:v>
                </c:pt>
                <c:pt idx="394">
                  <c:v>-0.51638468884780553</c:v>
                </c:pt>
                <c:pt idx="395">
                  <c:v>-0.3822644202091523</c:v>
                </c:pt>
                <c:pt idx="396">
                  <c:v>-0.11411438243834959</c:v>
                </c:pt>
                <c:pt idx="397">
                  <c:v>-0.29285090778338346</c:v>
                </c:pt>
                <c:pt idx="398">
                  <c:v>-0.27800898871675789</c:v>
                </c:pt>
                <c:pt idx="399">
                  <c:v>-0.79946714519173767</c:v>
                </c:pt>
                <c:pt idx="400">
                  <c:v>-0.6504144579799549</c:v>
                </c:pt>
                <c:pt idx="401">
                  <c:v>-0.59086578270044487</c:v>
                </c:pt>
                <c:pt idx="402">
                  <c:v>-0.72498605133909821</c:v>
                </c:pt>
                <c:pt idx="403">
                  <c:v>-0.87394823904437702</c:v>
                </c:pt>
                <c:pt idx="404">
                  <c:v>-0.78453472661860812</c:v>
                </c:pt>
                <c:pt idx="405">
                  <c:v>-0.56109144506068986</c:v>
                </c:pt>
                <c:pt idx="406">
                  <c:v>-0.3822644202091523</c:v>
                </c:pt>
                <c:pt idx="407">
                  <c:v>-0.63557253891332932</c:v>
                </c:pt>
                <c:pt idx="408">
                  <c:v>-0.51638468884780553</c:v>
                </c:pt>
                <c:pt idx="409">
                  <c:v>-0.47167793263492108</c:v>
                </c:pt>
                <c:pt idx="410">
                  <c:v>-0.44190359499516618</c:v>
                </c:pt>
                <c:pt idx="411">
                  <c:v>-0.18859547629098905</c:v>
                </c:pt>
                <c:pt idx="412">
                  <c:v>-0.17366305771785964</c:v>
                </c:pt>
                <c:pt idx="413">
                  <c:v>-0.48651985170154671</c:v>
                </c:pt>
                <c:pt idx="414">
                  <c:v>-0.11411438243834959</c:v>
                </c:pt>
                <c:pt idx="415">
                  <c:v>-0.15882113865123401</c:v>
                </c:pt>
                <c:pt idx="416">
                  <c:v>2.0005886200303642E-2</c:v>
                </c:pt>
                <c:pt idx="417">
                  <c:v>-0.21836981393074401</c:v>
                </c:pt>
                <c:pt idx="418">
                  <c:v>3.493830477343305E-2</c:v>
                </c:pt>
                <c:pt idx="419">
                  <c:v>-3.9542789079206379E-2</c:v>
                </c:pt>
                <c:pt idx="420">
                  <c:v>-3.9542789079206379E-2</c:v>
                </c:pt>
                <c:pt idx="421">
                  <c:v>3.493830477343305E-2</c:v>
                </c:pt>
                <c:pt idx="422">
                  <c:v>-9.7684514394513755E-3</c:v>
                </c:pt>
                <c:pt idx="423">
                  <c:v>-0.27800898871675789</c:v>
                </c:pt>
                <c:pt idx="424">
                  <c:v>0.18390049247871187</c:v>
                </c:pt>
                <c:pt idx="425">
                  <c:v>-0.24814415157049907</c:v>
                </c:pt>
                <c:pt idx="426">
                  <c:v>0.15412615483895686</c:v>
                </c:pt>
                <c:pt idx="427">
                  <c:v>-0.60570770176707045</c:v>
                </c:pt>
                <c:pt idx="428">
                  <c:v>-0.59086578270044487</c:v>
                </c:pt>
                <c:pt idx="429">
                  <c:v>-0.61122817166380317</c:v>
                </c:pt>
                <c:pt idx="430">
                  <c:v>-0.44624757130734916</c:v>
                </c:pt>
                <c:pt idx="431">
                  <c:v>-0.35620056233605363</c:v>
                </c:pt>
                <c:pt idx="432">
                  <c:v>-0.62625108974343646</c:v>
                </c:pt>
                <c:pt idx="433">
                  <c:v>-0.41620173514808273</c:v>
                </c:pt>
                <c:pt idx="434">
                  <c:v>-0.25122113479162872</c:v>
                </c:pt>
                <c:pt idx="435">
                  <c:v>-0.16126462532683702</c:v>
                </c:pt>
                <c:pt idx="436">
                  <c:v>-0.50624874411937826</c:v>
                </c:pt>
                <c:pt idx="437">
                  <c:v>-0.43122465322771603</c:v>
                </c:pt>
                <c:pt idx="438">
                  <c:v>-0.31122230760365782</c:v>
                </c:pt>
                <c:pt idx="439">
                  <c:v>-0.41620173514808273</c:v>
                </c:pt>
                <c:pt idx="440">
                  <c:v>-0.2212657981388661</c:v>
                </c:pt>
                <c:pt idx="441">
                  <c:v>-0.29619938952402464</c:v>
                </c:pt>
                <c:pt idx="442">
                  <c:v>-0.32624522568329106</c:v>
                </c:pt>
                <c:pt idx="443">
                  <c:v>-0.31122230760365782</c:v>
                </c:pt>
                <c:pt idx="444">
                  <c:v>-0.43122465322771603</c:v>
                </c:pt>
                <c:pt idx="445">
                  <c:v>-0.32624522568329106</c:v>
                </c:pt>
                <c:pt idx="446">
                  <c:v>-0.43122465322771603</c:v>
                </c:pt>
                <c:pt idx="447">
                  <c:v>-0.56624991693140736</c:v>
                </c:pt>
                <c:pt idx="448">
                  <c:v>-0.38624639849532011</c:v>
                </c:pt>
                <c:pt idx="449">
                  <c:v>-0.56624991693140736</c:v>
                </c:pt>
                <c:pt idx="450">
                  <c:v>-0.26624405287126196</c:v>
                </c:pt>
                <c:pt idx="451">
                  <c:v>-0.46127048938698245</c:v>
                </c:pt>
                <c:pt idx="452">
                  <c:v>-0.38624639849532011</c:v>
                </c:pt>
                <c:pt idx="453">
                  <c:v>-0.38624639849532011</c:v>
                </c:pt>
                <c:pt idx="454">
                  <c:v>-0.56624991693140736</c:v>
                </c:pt>
                <c:pt idx="455">
                  <c:v>-0.68625226255546545</c:v>
                </c:pt>
                <c:pt idx="456">
                  <c:v>-0.41620173514808273</c:v>
                </c:pt>
                <c:pt idx="457">
                  <c:v>-0.85123286291191957</c:v>
                </c:pt>
                <c:pt idx="458">
                  <c:v>-0.62625108974343646</c:v>
                </c:pt>
                <c:pt idx="459">
                  <c:v>-0.91123403572394879</c:v>
                </c:pt>
                <c:pt idx="460">
                  <c:v>-0.68625226255546545</c:v>
                </c:pt>
                <c:pt idx="461">
                  <c:v>-0.80625460817952366</c:v>
                </c:pt>
                <c:pt idx="462">
                  <c:v>-0.71620759920822807</c:v>
                </c:pt>
                <c:pt idx="463">
                  <c:v>-0.91123403572394879</c:v>
                </c:pt>
                <c:pt idx="464">
                  <c:v>-0.59620525358416998</c:v>
                </c:pt>
                <c:pt idx="465">
                  <c:v>-0.67122934447583227</c:v>
                </c:pt>
                <c:pt idx="466">
                  <c:v>-0.64127400782306965</c:v>
                </c:pt>
                <c:pt idx="467">
                  <c:v>-0.62625108974343646</c:v>
                </c:pt>
                <c:pt idx="468">
                  <c:v>-0.50624874411937826</c:v>
                </c:pt>
                <c:pt idx="469">
                  <c:v>-0.44624757130734916</c:v>
                </c:pt>
                <c:pt idx="470">
                  <c:v>-0.31122230760365782</c:v>
                </c:pt>
                <c:pt idx="471">
                  <c:v>-0.58127283501104066</c:v>
                </c:pt>
                <c:pt idx="472">
                  <c:v>-0.43122465322771603</c:v>
                </c:pt>
                <c:pt idx="473">
                  <c:v>-0.32624522568329106</c:v>
                </c:pt>
                <c:pt idx="474">
                  <c:v>-0.32624522568329106</c:v>
                </c:pt>
                <c:pt idx="475">
                  <c:v>-2.6239361623145628E-2</c:v>
                </c:pt>
                <c:pt idx="476">
                  <c:v>-0.13121878916757054</c:v>
                </c:pt>
                <c:pt idx="477">
                  <c:v>-0.14624170724720378</c:v>
                </c:pt>
                <c:pt idx="478">
                  <c:v>-0.14624170724720378</c:v>
                </c:pt>
                <c:pt idx="479">
                  <c:v>-0.20624288005923289</c:v>
                </c:pt>
                <c:pt idx="480">
                  <c:v>-0.19121996197959967</c:v>
                </c:pt>
                <c:pt idx="481">
                  <c:v>-7.1217616355541483E-2</c:v>
                </c:pt>
                <c:pt idx="482">
                  <c:v>-2.6239361623145628E-2</c:v>
                </c:pt>
                <c:pt idx="483">
                  <c:v>-0.13121878916757054</c:v>
                </c:pt>
                <c:pt idx="484">
                  <c:v>1.8738893109250226E-2</c:v>
                </c:pt>
                <c:pt idx="485">
                  <c:v>3.8064745361208116E-3</c:v>
                </c:pt>
                <c:pt idx="486">
                  <c:v>3.8064745361208116E-3</c:v>
                </c:pt>
                <c:pt idx="487">
                  <c:v>0.123808820160179</c:v>
                </c:pt>
                <c:pt idx="488">
                  <c:v>-0.11619587108793736</c:v>
                </c:pt>
                <c:pt idx="489">
                  <c:v>0.15376415681294162</c:v>
                </c:pt>
                <c:pt idx="490">
                  <c:v>-0.10126345251480794</c:v>
                </c:pt>
                <c:pt idx="491">
                  <c:v>-0.2212657981388661</c:v>
                </c:pt>
                <c:pt idx="492">
                  <c:v>-0.29619938952402464</c:v>
                </c:pt>
                <c:pt idx="493">
                  <c:v>-5.619469827590827E-2</c:v>
                </c:pt>
                <c:pt idx="494">
                  <c:v>3.8064745361208116E-3</c:v>
                </c:pt>
                <c:pt idx="495">
                  <c:v>-0.17619704389996643</c:v>
                </c:pt>
                <c:pt idx="496">
                  <c:v>1.8738893109250226E-2</c:v>
                </c:pt>
                <c:pt idx="497">
                  <c:v>-0.42588518234399092</c:v>
                </c:pt>
                <c:pt idx="498">
                  <c:v>-0.33638117041171828</c:v>
                </c:pt>
                <c:pt idx="499">
                  <c:v>-0.5600054509826442</c:v>
                </c:pt>
                <c:pt idx="500">
                  <c:v>-0.15755414556018063</c:v>
                </c:pt>
                <c:pt idx="501">
                  <c:v>-0.29167441419883389</c:v>
                </c:pt>
                <c:pt idx="502">
                  <c:v>-0.33638117041171828</c:v>
                </c:pt>
                <c:pt idx="503">
                  <c:v>-5.3117715054778566E-2</c:v>
                </c:pt>
                <c:pt idx="504">
                  <c:v>-0.41095276377086154</c:v>
                </c:pt>
                <c:pt idx="505">
                  <c:v>-0.23203523941282</c:v>
                </c:pt>
                <c:pt idx="506">
                  <c:v>2.1363378797860849E-2</c:v>
                </c:pt>
                <c:pt idx="507">
                  <c:v>-0.38117842613110647</c:v>
                </c:pt>
                <c:pt idx="508">
                  <c:v>-0.30660683277196327</c:v>
                </c:pt>
                <c:pt idx="509">
                  <c:v>-0.41095276377086154</c:v>
                </c:pt>
                <c:pt idx="510">
                  <c:v>-0.38117842613110647</c:v>
                </c:pt>
                <c:pt idx="511">
                  <c:v>-0.55122699885177406</c:v>
                </c:pt>
                <c:pt idx="512">
                  <c:v>-0.52181465923803438</c:v>
                </c:pt>
                <c:pt idx="513">
                  <c:v>-0.4628089809975473</c:v>
                </c:pt>
                <c:pt idx="514">
                  <c:v>-0.59548125753213943</c:v>
                </c:pt>
                <c:pt idx="515">
                  <c:v>-0.69874119445299188</c:v>
                </c:pt>
                <c:pt idx="516">
                  <c:v>-0.59548125753213943</c:v>
                </c:pt>
                <c:pt idx="517">
                  <c:v>-0.74299545313335735</c:v>
                </c:pt>
                <c:pt idx="518">
                  <c:v>-0.49231182011779084</c:v>
                </c:pt>
                <c:pt idx="519">
                  <c:v>-0.55122699885177406</c:v>
                </c:pt>
                <c:pt idx="520">
                  <c:v>-0.21212534798198085</c:v>
                </c:pt>
                <c:pt idx="521">
                  <c:v>-0.34479762451657303</c:v>
                </c:pt>
                <c:pt idx="522">
                  <c:v>-0.37430046363681657</c:v>
                </c:pt>
                <c:pt idx="523">
                  <c:v>9.1459454198458759E-3</c:v>
                </c:pt>
                <c:pt idx="524">
                  <c:v>-0.27104052671596418</c:v>
                </c:pt>
                <c:pt idx="525">
                  <c:v>-0.44805756143742548</c:v>
                </c:pt>
                <c:pt idx="526">
                  <c:v>-0.44805756143742548</c:v>
                </c:pt>
                <c:pt idx="527">
                  <c:v>-0.31529478539632949</c:v>
                </c:pt>
                <c:pt idx="528">
                  <c:v>-0.27104052671596418</c:v>
                </c:pt>
                <c:pt idx="529">
                  <c:v>-0.28579194627608595</c:v>
                </c:pt>
                <c:pt idx="530">
                  <c:v>-0.22678626803559879</c:v>
                </c:pt>
                <c:pt idx="531">
                  <c:v>9.1459454198458759E-3</c:v>
                </c:pt>
                <c:pt idx="532">
                  <c:v>-0.34479762451657303</c:v>
                </c:pt>
                <c:pt idx="533">
                  <c:v>9.1459454198458759E-3</c:v>
                </c:pt>
                <c:pt idx="534">
                  <c:v>-0.12361683062125015</c:v>
                </c:pt>
                <c:pt idx="535">
                  <c:v>-0.21212534798198085</c:v>
                </c:pt>
                <c:pt idx="536">
                  <c:v>-0.22678626803559879</c:v>
                </c:pt>
                <c:pt idx="537">
                  <c:v>-0.15311966974149369</c:v>
                </c:pt>
                <c:pt idx="538">
                  <c:v>-0.24153768759572056</c:v>
                </c:pt>
                <c:pt idx="539">
                  <c:v>-0.49231182011779084</c:v>
                </c:pt>
                <c:pt idx="540">
                  <c:v>-0.13836825018137194</c:v>
                </c:pt>
                <c:pt idx="541">
                  <c:v>-0.37430046363681657</c:v>
                </c:pt>
                <c:pt idx="542">
                  <c:v>-0.55186049539730087</c:v>
                </c:pt>
                <c:pt idx="543">
                  <c:v>1.8467394589738791E-2</c:v>
                </c:pt>
                <c:pt idx="544">
                  <c:v>-0.35221858404988587</c:v>
                </c:pt>
                <c:pt idx="545">
                  <c:v>-0.26669655040378104</c:v>
                </c:pt>
                <c:pt idx="546">
                  <c:v>-0.19538293927877515</c:v>
                </c:pt>
                <c:pt idx="547">
                  <c:v>-0.32371123950118419</c:v>
                </c:pt>
                <c:pt idx="548">
                  <c:v>-0.29520389495248267</c:v>
                </c:pt>
                <c:pt idx="549">
                  <c:v>-0.33801016152878693</c:v>
                </c:pt>
                <c:pt idx="550">
                  <c:v>-0.20968186130637784</c:v>
                </c:pt>
                <c:pt idx="551">
                  <c:v>-0.16687559473007355</c:v>
                </c:pt>
                <c:pt idx="552">
                  <c:v>-0.26669655040378104</c:v>
                </c:pt>
                <c:pt idx="553">
                  <c:v>-0.3095028169800853</c:v>
                </c:pt>
                <c:pt idx="554">
                  <c:v>-0.25239762837617835</c:v>
                </c:pt>
                <c:pt idx="555">
                  <c:v>-0.36651750607748856</c:v>
                </c:pt>
                <c:pt idx="556">
                  <c:v>-0.25239762837617835</c:v>
                </c:pt>
                <c:pt idx="557">
                  <c:v>-0.32371123950118419</c:v>
                </c:pt>
                <c:pt idx="558">
                  <c:v>-0.50905422882099649</c:v>
                </c:pt>
                <c:pt idx="559">
                  <c:v>-0.23818920585507944</c:v>
                </c:pt>
                <c:pt idx="560">
                  <c:v>-0.28090497292487993</c:v>
                </c:pt>
                <c:pt idx="561">
                  <c:v>-0.3095028169800853</c:v>
                </c:pt>
                <c:pt idx="562">
                  <c:v>-0.19538293927877515</c:v>
                </c:pt>
                <c:pt idx="563">
                  <c:v>-0.32371123950118419</c:v>
                </c:pt>
                <c:pt idx="564">
                  <c:v>-0.19538293927877515</c:v>
                </c:pt>
                <c:pt idx="565">
                  <c:v>-0.19185345852512636</c:v>
                </c:pt>
                <c:pt idx="566">
                  <c:v>-0.12153534197166241</c:v>
                </c:pt>
                <c:pt idx="567">
                  <c:v>-0.12153534197166241</c:v>
                </c:pt>
                <c:pt idx="568">
                  <c:v>-0.29031692160127665</c:v>
                </c:pt>
                <c:pt idx="569">
                  <c:v>-6.5244648926289728E-2</c:v>
                </c:pt>
                <c:pt idx="570">
                  <c:v>-0.23402622855590396</c:v>
                </c:pt>
                <c:pt idx="571">
                  <c:v>-9.0444553874208522E-3</c:v>
                </c:pt>
                <c:pt idx="572">
                  <c:v>-0.10750791846357113</c:v>
                </c:pt>
                <c:pt idx="573">
                  <c:v>-0.19185345852512636</c:v>
                </c:pt>
                <c:pt idx="574">
                  <c:v>-0.26217157507859029</c:v>
                </c:pt>
                <c:pt idx="575">
                  <c:v>4.7242074680652647E-2</c:v>
                </c:pt>
                <c:pt idx="576">
                  <c:v>-0.20597138153972144</c:v>
                </c:pt>
                <c:pt idx="577">
                  <c:v>7.5391584180638183E-2</c:v>
                </c:pt>
                <c:pt idx="578">
                  <c:v>-9.0444553874208522E-3</c:v>
                </c:pt>
                <c:pt idx="579">
                  <c:v>-0.37475296116933565</c:v>
                </c:pt>
                <c:pt idx="580">
                  <c:v>-3.7189801910107192E-2</c:v>
                </c:pt>
                <c:pt idx="581">
                  <c:v>-0.27628949809318537</c:v>
                </c:pt>
                <c:pt idx="582">
                  <c:v>-0.19185345852512636</c:v>
                </c:pt>
                <c:pt idx="583">
                  <c:v>-0.51538919427626351</c:v>
                </c:pt>
                <c:pt idx="584">
                  <c:v>-0.19185345852512636</c:v>
                </c:pt>
                <c:pt idx="585">
                  <c:v>-0.26217157507859029</c:v>
                </c:pt>
                <c:pt idx="586">
                  <c:v>-0.47321642424548599</c:v>
                </c:pt>
                <c:pt idx="587">
                  <c:v>-0.318462268123963</c:v>
                </c:pt>
                <c:pt idx="588">
                  <c:v>-0.52941661778435489</c:v>
                </c:pt>
                <c:pt idx="589">
                  <c:v>-0.318462268123963</c:v>
                </c:pt>
                <c:pt idx="590">
                  <c:v>-0.16370811200244004</c:v>
                </c:pt>
                <c:pt idx="591">
                  <c:v>-0.40280780818551826</c:v>
                </c:pt>
                <c:pt idx="592">
                  <c:v>-0.43095315470820461</c:v>
                </c:pt>
                <c:pt idx="593">
                  <c:v>-6.5244648926289728E-2</c:v>
                </c:pt>
                <c:pt idx="594">
                  <c:v>0.23005524079565731</c:v>
                </c:pt>
                <c:pt idx="595">
                  <c:v>-3.7189801910107192E-2</c:v>
                </c:pt>
                <c:pt idx="596">
                  <c:v>0.25820058731834372</c:v>
                </c:pt>
                <c:pt idx="597">
                  <c:v>0.20200039377947479</c:v>
                </c:pt>
                <c:pt idx="598">
                  <c:v>-9.3389995448976082E-2</c:v>
                </c:pt>
                <c:pt idx="599">
                  <c:v>0.24417316381025245</c:v>
                </c:pt>
                <c:pt idx="600">
                  <c:v>0.42698216694795793</c:v>
                </c:pt>
                <c:pt idx="601">
                  <c:v>0.45512751347064417</c:v>
                </c:pt>
                <c:pt idx="602">
                  <c:v>6.1273661166043082E-2</c:v>
                </c:pt>
                <c:pt idx="603">
                  <c:v>0.28634593384103002</c:v>
                </c:pt>
                <c:pt idx="604">
                  <c:v>-6.5244648926289728E-2</c:v>
                </c:pt>
                <c:pt idx="605">
                  <c:v>6.1273661166043082E-2</c:v>
                </c:pt>
                <c:pt idx="606">
                  <c:v>7.5391584180638183E-2</c:v>
                </c:pt>
                <c:pt idx="607">
                  <c:v>-0.13556276547975366</c:v>
                </c:pt>
                <c:pt idx="608">
                  <c:v>6.1273661166043082E-2</c:v>
                </c:pt>
                <c:pt idx="609">
                  <c:v>-0.23402622855590396</c:v>
                </c:pt>
                <c:pt idx="610">
                  <c:v>-0.318462268123963</c:v>
                </c:pt>
                <c:pt idx="611">
                  <c:v>-0.23402622855590396</c:v>
                </c:pt>
                <c:pt idx="612">
                  <c:v>0.13159177771950703</c:v>
                </c:pt>
                <c:pt idx="613">
                  <c:v>-0.3466076146466493</c:v>
                </c:pt>
                <c:pt idx="614">
                  <c:v>-9.3389995448976082E-2</c:v>
                </c:pt>
                <c:pt idx="615">
                  <c:v>-0.21999880504781269</c:v>
                </c:pt>
                <c:pt idx="616">
                  <c:v>-3.7189801910107192E-2</c:v>
                </c:pt>
                <c:pt idx="617">
                  <c:v>-0.27628949809318537</c:v>
                </c:pt>
                <c:pt idx="618">
                  <c:v>-0.33248969163205422</c:v>
                </c:pt>
                <c:pt idx="619">
                  <c:v>-0.40280780818551826</c:v>
                </c:pt>
                <c:pt idx="620">
                  <c:v>-0.47321642424548599</c:v>
                </c:pt>
                <c:pt idx="621">
                  <c:v>-0.30443484461587172</c:v>
                </c:pt>
                <c:pt idx="622">
                  <c:v>-1.1763975897801258</c:v>
                </c:pt>
                <c:pt idx="623">
                  <c:v>-0.76851631396743303</c:v>
                </c:pt>
                <c:pt idx="624">
                  <c:v>-0.82480700701280563</c:v>
                </c:pt>
                <c:pt idx="625">
                  <c:v>-0.69819819741396905</c:v>
                </c:pt>
                <c:pt idx="626">
                  <c:v>-0.99358858664242</c:v>
                </c:pt>
                <c:pt idx="627">
                  <c:v>-0.72634354393665534</c:v>
                </c:pt>
                <c:pt idx="628">
                  <c:v>-0.93729789359704729</c:v>
                </c:pt>
                <c:pt idx="629">
                  <c:v>-0.57158938781513247</c:v>
                </c:pt>
                <c:pt idx="630">
                  <c:v>-0.67005285089128275</c:v>
                </c:pt>
                <c:pt idx="631">
                  <c:v>-0.75448889045934175</c:v>
                </c:pt>
                <c:pt idx="632">
                  <c:v>-0.92327047008895602</c:v>
                </c:pt>
                <c:pt idx="633">
                  <c:v>-0.65602542738319136</c:v>
                </c:pt>
                <c:pt idx="634">
                  <c:v>-0.74037096744474673</c:v>
                </c:pt>
                <c:pt idx="635">
                  <c:v>-1.0780246262104791</c:v>
                </c:pt>
                <c:pt idx="636">
                  <c:v>-0.82480700701280563</c:v>
                </c:pt>
                <c:pt idx="637">
                  <c:v>-0.82480700701280563</c:v>
                </c:pt>
                <c:pt idx="638">
                  <c:v>-0.83883443052089701</c:v>
                </c:pt>
                <c:pt idx="639">
                  <c:v>-0.83883443052089701</c:v>
                </c:pt>
                <c:pt idx="640">
                  <c:v>-0.68417077390587777</c:v>
                </c:pt>
                <c:pt idx="641">
                  <c:v>-0.67005285089128275</c:v>
                </c:pt>
                <c:pt idx="642">
                  <c:v>-0.44507107772279964</c:v>
                </c:pt>
                <c:pt idx="643">
                  <c:v>-0.55756196430704108</c:v>
                </c:pt>
                <c:pt idx="644">
                  <c:v>-0.26217157507859029</c:v>
                </c:pt>
                <c:pt idx="645">
                  <c:v>-0.3466076146466493</c:v>
                </c:pt>
                <c:pt idx="646">
                  <c:v>-0.74037096744474673</c:v>
                </c:pt>
                <c:pt idx="647">
                  <c:v>-0.36063503815474057</c:v>
                </c:pt>
                <c:pt idx="648">
                  <c:v>-0.20597138153972144</c:v>
                </c:pt>
                <c:pt idx="649">
                  <c:v>-0.6419980038751002</c:v>
                </c:pt>
                <c:pt idx="650">
                  <c:v>-0.55756196430704108</c:v>
                </c:pt>
                <c:pt idx="651">
                  <c:v>-0.23402622855590396</c:v>
                </c:pt>
                <c:pt idx="652">
                  <c:v>-0.43095315470820461</c:v>
                </c:pt>
                <c:pt idx="653">
                  <c:v>-0.24814415157049907</c:v>
                </c:pt>
                <c:pt idx="654">
                  <c:v>-0.12153534197166241</c:v>
                </c:pt>
                <c:pt idx="655">
                  <c:v>-0.30443484461587172</c:v>
                </c:pt>
                <c:pt idx="656">
                  <c:v>-0.3466076146466493</c:v>
                </c:pt>
                <c:pt idx="657">
                  <c:v>-0.33248969163205422</c:v>
                </c:pt>
                <c:pt idx="658">
                  <c:v>-0.12153534197166241</c:v>
                </c:pt>
                <c:pt idx="659">
                  <c:v>-0.13556276547975366</c:v>
                </c:pt>
                <c:pt idx="660">
                  <c:v>-0.51538919427626351</c:v>
                </c:pt>
                <c:pt idx="661">
                  <c:v>-0.55946245394362137</c:v>
                </c:pt>
                <c:pt idx="662">
                  <c:v>-0.28316746058747527</c:v>
                </c:pt>
                <c:pt idx="663">
                  <c:v>-0.31086030957764255</c:v>
                </c:pt>
                <c:pt idx="664">
                  <c:v>-0.6286040769125355</c:v>
                </c:pt>
                <c:pt idx="665">
                  <c:v>-0.43520663151388383</c:v>
                </c:pt>
                <c:pt idx="666">
                  <c:v>-0.39375785753513676</c:v>
                </c:pt>
                <c:pt idx="667">
                  <c:v>-0.42136020701880017</c:v>
                </c:pt>
                <c:pt idx="668">
                  <c:v>0.26942252612481671</c:v>
                </c:pt>
                <c:pt idx="669">
                  <c:v>-0.20026991262998112</c:v>
                </c:pt>
                <c:pt idx="670">
                  <c:v>-0.22796276162014836</c:v>
                </c:pt>
                <c:pt idx="671">
                  <c:v>-6.2167665705160025E-2</c:v>
                </c:pt>
                <c:pt idx="672">
                  <c:v>-0.29701388508255894</c:v>
                </c:pt>
                <c:pt idx="673">
                  <c:v>-3.456531622149657E-2</c:v>
                </c:pt>
                <c:pt idx="674">
                  <c:v>-0.21411633712506473</c:v>
                </c:pt>
                <c:pt idx="675">
                  <c:v>-0.18651398764140129</c:v>
                </c:pt>
                <c:pt idx="676">
                  <c:v>-0.25556511110381186</c:v>
                </c:pt>
                <c:pt idx="677">
                  <c:v>-0.35230908355638962</c:v>
                </c:pt>
                <c:pt idx="678">
                  <c:v>-0.47656490598612711</c:v>
                </c:pt>
                <c:pt idx="679">
                  <c:v>-8.8634563744132283E-3</c:v>
                </c:pt>
                <c:pt idx="680">
                  <c:v>-0.19511144075926368</c:v>
                </c:pt>
                <c:pt idx="681">
                  <c:v>-0.31493278737031422</c:v>
                </c:pt>
                <c:pt idx="682">
                  <c:v>-0.34153964228243566</c:v>
                </c:pt>
                <c:pt idx="683">
                  <c:v>-0.46127048938698245</c:v>
                </c:pt>
                <c:pt idx="684">
                  <c:v>-0.46127048938698245</c:v>
                </c:pt>
                <c:pt idx="685">
                  <c:v>-0.60760819140365052</c:v>
                </c:pt>
                <c:pt idx="686">
                  <c:v>-0.1685045858471422</c:v>
                </c:pt>
                <c:pt idx="687">
                  <c:v>-0.35484306973849644</c:v>
                </c:pt>
                <c:pt idx="688">
                  <c:v>-0.23511222263394974</c:v>
                </c:pt>
                <c:pt idx="689">
                  <c:v>-0.32823621482637494</c:v>
                </c:pt>
                <c:pt idx="690">
                  <c:v>-6.1353170146625696E-2</c:v>
                </c:pt>
                <c:pt idx="691">
                  <c:v>-0.35674355937507657</c:v>
                </c:pt>
                <c:pt idx="692">
                  <c:v>-0.4104097667318386</c:v>
                </c:pt>
                <c:pt idx="693">
                  <c:v>-0.46407597408860074</c:v>
                </c:pt>
                <c:pt idx="694">
                  <c:v>-0.1821700113292182</c:v>
                </c:pt>
                <c:pt idx="695">
                  <c:v>-0.4506820471260361</c:v>
                </c:pt>
                <c:pt idx="696">
                  <c:v>-7.4747097109190266E-2</c:v>
                </c:pt>
                <c:pt idx="697">
                  <c:v>-0.20904836476085112</c:v>
                </c:pt>
                <c:pt idx="698">
                  <c:v>0.11312987839272889</c:v>
                </c:pt>
                <c:pt idx="699">
                  <c:v>5.7974636792047368E-3</c:v>
                </c:pt>
                <c:pt idx="700">
                  <c:v>-0.10162545054082321</c:v>
                </c:pt>
                <c:pt idx="701">
                  <c:v>-0.22244229172341567</c:v>
                </c:pt>
                <c:pt idx="702">
                  <c:v>-6.1353170146625696E-2</c:v>
                </c:pt>
                <c:pt idx="703">
                  <c:v>-0.1821700113292182</c:v>
                </c:pt>
                <c:pt idx="704">
                  <c:v>-0.19556393829178276</c:v>
                </c:pt>
                <c:pt idx="705">
                  <c:v>4.6046757198750267E-2</c:v>
                </c:pt>
                <c:pt idx="706">
                  <c:v>-0.1821700113292182</c:v>
                </c:pt>
                <c:pt idx="707">
                  <c:v>-0.4104097667318386</c:v>
                </c:pt>
                <c:pt idx="708">
                  <c:v>-7.4747097109190266E-2</c:v>
                </c:pt>
                <c:pt idx="709">
                  <c:v>5.9463671035966788E-2</c:v>
                </c:pt>
                <c:pt idx="710">
                  <c:v>-0.11501937750338775</c:v>
                </c:pt>
                <c:pt idx="711">
                  <c:v>-0.63864952213445902</c:v>
                </c:pt>
                <c:pt idx="712">
                  <c:v>-0.11501937750338775</c:v>
                </c:pt>
                <c:pt idx="713">
                  <c:v>-0.30298685251181073</c:v>
                </c:pt>
                <c:pt idx="714">
                  <c:v>-8.8231523578258642E-2</c:v>
                </c:pt>
                <c:pt idx="715">
                  <c:v>-0.28959292554924615</c:v>
                </c:pt>
                <c:pt idx="716">
                  <c:v>-0.10162545054082321</c:v>
                </c:pt>
                <c:pt idx="717">
                  <c:v>-0.23583621868598026</c:v>
                </c:pt>
                <c:pt idx="718">
                  <c:v>-0.4506820471260361</c:v>
                </c:pt>
                <c:pt idx="719">
                  <c:v>-0.20904836476085112</c:v>
                </c:pt>
                <c:pt idx="720">
                  <c:v>3.493830477343305E-2</c:v>
                </c:pt>
                <c:pt idx="721">
                  <c:v>-0.11393338342534201</c:v>
                </c:pt>
                <c:pt idx="722">
                  <c:v>-0.38461740737825151</c:v>
                </c:pt>
                <c:pt idx="723">
                  <c:v>-0.41167675982289209</c:v>
                </c:pt>
                <c:pt idx="724">
                  <c:v>-0.26280507162411704</c:v>
                </c:pt>
                <c:pt idx="725">
                  <c:v>-0.41167675982289209</c:v>
                </c:pt>
                <c:pt idx="726">
                  <c:v>-0.28986442406875762</c:v>
                </c:pt>
                <c:pt idx="727">
                  <c:v>-5.6959736467797131E-3</c:v>
                </c:pt>
                <c:pt idx="728">
                  <c:v>-0.16805208831462312</c:v>
                </c:pt>
                <c:pt idx="729">
                  <c:v>2.1453878304364668E-2</c:v>
                </c:pt>
                <c:pt idx="730">
                  <c:v>0.12969128808292693</c:v>
                </c:pt>
                <c:pt idx="731">
                  <c:v>-5.9814678536060852E-2</c:v>
                </c:pt>
                <c:pt idx="732">
                  <c:v>-0.43873611226753262</c:v>
                </c:pt>
                <c:pt idx="733">
                  <c:v>-8.6874030980701414E-2</c:v>
                </c:pt>
                <c:pt idx="734">
                  <c:v>-8.6874030980701414E-2</c:v>
                </c:pt>
                <c:pt idx="735">
                  <c:v>-0.24923014564854482</c:v>
                </c:pt>
                <c:pt idx="736">
                  <c:v>-0.34398312895803873</c:v>
                </c:pt>
                <c:pt idx="737">
                  <c:v>-0.43873611226753262</c:v>
                </c:pt>
                <c:pt idx="738">
                  <c:v>-0.61466715291094809</c:v>
                </c:pt>
                <c:pt idx="739">
                  <c:v>-0.15456766184555476</c:v>
                </c:pt>
                <c:pt idx="740">
                  <c:v>-0.47937039068774534</c:v>
                </c:pt>
                <c:pt idx="741">
                  <c:v>-0.54697352204609484</c:v>
                </c:pt>
                <c:pt idx="742">
                  <c:v>-0.49285481715681378</c:v>
                </c:pt>
                <c:pt idx="743">
                  <c:v>-0.15456766184555476</c:v>
                </c:pt>
                <c:pt idx="744">
                  <c:v>3.493830477343305E-2</c:v>
                </c:pt>
                <c:pt idx="745">
                  <c:v>-0.38461740737825151</c:v>
                </c:pt>
                <c:pt idx="746">
                  <c:v>-0.41167675982289209</c:v>
                </c:pt>
                <c:pt idx="747">
                  <c:v>-0.53348909557702651</c:v>
                </c:pt>
                <c:pt idx="748">
                  <c:v>-0.43873611226753262</c:v>
                </c:pt>
                <c:pt idx="749">
                  <c:v>-0.49285481715681378</c:v>
                </c:pt>
                <c:pt idx="750">
                  <c:v>-0.42516118629196037</c:v>
                </c:pt>
                <c:pt idx="751">
                  <c:v>-0.35755805493361087</c:v>
                </c:pt>
                <c:pt idx="752">
                  <c:v>-0.11393338342534201</c:v>
                </c:pt>
                <c:pt idx="753">
                  <c:v>-0.15456766184555476</c:v>
                </c:pt>
                <c:pt idx="754">
                  <c:v>-0.57403287449073548</c:v>
                </c:pt>
                <c:pt idx="755">
                  <c:v>-0.11393338342534201</c:v>
                </c:pt>
                <c:pt idx="756">
                  <c:v>-0.62824207888652039</c:v>
                </c:pt>
                <c:pt idx="757">
                  <c:v>-0.41167675982289209</c:v>
                </c:pt>
                <c:pt idx="758">
                  <c:v>-0.66878585780022926</c:v>
                </c:pt>
                <c:pt idx="759">
                  <c:v>-0.62824207888652039</c:v>
                </c:pt>
                <c:pt idx="760">
                  <c:v>-0.45231103824310481</c:v>
                </c:pt>
                <c:pt idx="761">
                  <c:v>-0.50642974313238587</c:v>
                </c:pt>
                <c:pt idx="762">
                  <c:v>-0.88517017785085006</c:v>
                </c:pt>
                <c:pt idx="763">
                  <c:v>-0.3252497311117491</c:v>
                </c:pt>
                <c:pt idx="764">
                  <c:v>-0.53014061383638533</c:v>
                </c:pt>
                <c:pt idx="765">
                  <c:v>-0.54380603931846128</c:v>
                </c:pt>
                <c:pt idx="766">
                  <c:v>-0.63937351818648958</c:v>
                </c:pt>
                <c:pt idx="767">
                  <c:v>-0.2979188801475971</c:v>
                </c:pt>
                <c:pt idx="768">
                  <c:v>-0.21601682676164483</c:v>
                </c:pt>
                <c:pt idx="769">
                  <c:v>-0.56896490212652184</c:v>
                </c:pt>
                <c:pt idx="770">
                  <c:v>-1.2868069877147794</c:v>
                </c:pt>
                <c:pt idx="771">
                  <c:v>-0.70190867718062544</c:v>
                </c:pt>
                <c:pt idx="772">
                  <c:v>-0.68860524972456472</c:v>
                </c:pt>
                <c:pt idx="773">
                  <c:v>-0.76833531495442531</c:v>
                </c:pt>
                <c:pt idx="774">
                  <c:v>-0.86145930714685059</c:v>
                </c:pt>
                <c:pt idx="775">
                  <c:v>-0.87476273460291154</c:v>
                </c:pt>
                <c:pt idx="776">
                  <c:v>-0.39620134421073971</c:v>
                </c:pt>
                <c:pt idx="777">
                  <c:v>-0.58226832958258257</c:v>
                </c:pt>
                <c:pt idx="778">
                  <c:v>-0.63548203940682557</c:v>
                </c:pt>
                <c:pt idx="779">
                  <c:v>-0.15692064901465391</c:v>
                </c:pt>
                <c:pt idx="780">
                  <c:v>-0.40950477166680049</c:v>
                </c:pt>
                <c:pt idx="781">
                  <c:v>-6.38871563287325E-2</c:v>
                </c:pt>
                <c:pt idx="782">
                  <c:v>-0.19674043187633236</c:v>
                </c:pt>
                <c:pt idx="783">
                  <c:v>-0.24995414170057537</c:v>
                </c:pt>
                <c:pt idx="784">
                  <c:v>-0.23665071424451456</c:v>
                </c:pt>
                <c:pt idx="785">
                  <c:v>0.29503388646539619</c:v>
                </c:pt>
                <c:pt idx="786">
                  <c:v>-9.040351173435017E-2</c:v>
                </c:pt>
                <c:pt idx="787">
                  <c:v>-6.38871563287325E-2</c:v>
                </c:pt>
                <c:pt idx="788">
                  <c:v>-0.42271769961635747</c:v>
                </c:pt>
                <c:pt idx="789">
                  <c:v>-0.42271769961635747</c:v>
                </c:pt>
                <c:pt idx="790">
                  <c:v>-0.15692064901465391</c:v>
                </c:pt>
                <c:pt idx="791">
                  <c:v>-0.13031379410253241</c:v>
                </c:pt>
                <c:pt idx="792">
                  <c:v>-0.60887518449470401</c:v>
                </c:pt>
                <c:pt idx="793">
                  <c:v>-0.55566147467046101</c:v>
                </c:pt>
                <c:pt idx="794">
                  <c:v>-0.30316785152481834</c:v>
                </c:pt>
                <c:pt idx="795">
                  <c:v>-2.397687396055026E-2</c:v>
                </c:pt>
                <c:pt idx="796">
                  <c:v>-0.43602112707241814</c:v>
                </c:pt>
                <c:pt idx="797">
                  <c:v>-0.36959448929861827</c:v>
                </c:pt>
                <c:pt idx="798">
                  <c:v>-0.31638077947437521</c:v>
                </c:pt>
                <c:pt idx="799">
                  <c:v>-0.46262798198453964</c:v>
                </c:pt>
                <c:pt idx="800">
                  <c:v>-0.54235804721440029</c:v>
                </c:pt>
                <c:pt idx="801">
                  <c:v>-0.34298763438649671</c:v>
                </c:pt>
                <c:pt idx="802">
                  <c:v>-0.39620134421073971</c:v>
                </c:pt>
                <c:pt idx="803">
                  <c:v>-0.46262798198453964</c:v>
                </c:pt>
                <c:pt idx="804">
                  <c:v>-0.13031379410253241</c:v>
                </c:pt>
                <c:pt idx="805">
                  <c:v>1.5933408407631973E-2</c:v>
                </c:pt>
                <c:pt idx="806">
                  <c:v>-6.38871563287325E-2</c:v>
                </c:pt>
                <c:pt idx="807">
                  <c:v>-0.26398156520866661</c:v>
                </c:pt>
                <c:pt idx="808">
                  <c:v>-0.14334572303908175</c:v>
                </c:pt>
                <c:pt idx="809">
                  <c:v>1.5390411368609094E-2</c:v>
                </c:pt>
                <c:pt idx="810">
                  <c:v>-1.11078544756486</c:v>
                </c:pt>
                <c:pt idx="811">
                  <c:v>-0.99829456098061831</c:v>
                </c:pt>
                <c:pt idx="812">
                  <c:v>-1.1328673271517908</c:v>
                </c:pt>
                <c:pt idx="813">
                  <c:v>-0.74263345510734202</c:v>
                </c:pt>
                <c:pt idx="814">
                  <c:v>-0.56769790903546846</c:v>
                </c:pt>
                <c:pt idx="815">
                  <c:v>-0.8098745884396763</c:v>
                </c:pt>
                <c:pt idx="816">
                  <c:v>-0.54081955560383543</c:v>
                </c:pt>
                <c:pt idx="817">
                  <c:v>-0.25818959679242248</c:v>
                </c:pt>
                <c:pt idx="818">
                  <c:v>-0.5811823355045368</c:v>
                </c:pt>
                <c:pt idx="819">
                  <c:v>-0.24479566982985787</c:v>
                </c:pt>
                <c:pt idx="820">
                  <c:v>-0.48697234923406574</c:v>
                </c:pt>
                <c:pt idx="821">
                  <c:v>-0.44660956933336449</c:v>
                </c:pt>
                <c:pt idx="822">
                  <c:v>-0.50045677570313418</c:v>
                </c:pt>
                <c:pt idx="823">
                  <c:v>-0.44660956933336449</c:v>
                </c:pt>
                <c:pt idx="824">
                  <c:v>-0.21782681689172112</c:v>
                </c:pt>
                <c:pt idx="825">
                  <c:v>-4.2891270819847518E-2</c:v>
                </c:pt>
                <c:pt idx="826">
                  <c:v>-0.1505856835593869</c:v>
                </c:pt>
                <c:pt idx="827">
                  <c:v>-0.3389151565938251</c:v>
                </c:pt>
                <c:pt idx="828">
                  <c:v>-1.6012917388214587E-2</c:v>
                </c:pt>
                <c:pt idx="829">
                  <c:v>2.434986251248674E-2</c:v>
                </c:pt>
                <c:pt idx="830">
                  <c:v>-0.21782681689172112</c:v>
                </c:pt>
                <c:pt idx="831">
                  <c:v>-0.20434239042265279</c:v>
                </c:pt>
                <c:pt idx="832">
                  <c:v>-0.4734879227649974</c:v>
                </c:pt>
                <c:pt idx="833">
                  <c:v>-0.27167402326149087</c:v>
                </c:pt>
                <c:pt idx="834">
                  <c:v>-0.44660956933336449</c:v>
                </c:pt>
                <c:pt idx="835">
                  <c:v>-0.32552122963126051</c:v>
                </c:pt>
                <c:pt idx="836">
                  <c:v>-0.66190789530593941</c:v>
                </c:pt>
                <c:pt idx="837">
                  <c:v>-0.50045677570313418</c:v>
                </c:pt>
                <c:pt idx="838">
                  <c:v>-0.32552122963126051</c:v>
                </c:pt>
                <c:pt idx="839">
                  <c:v>-0.66190789530593941</c:v>
                </c:pt>
                <c:pt idx="840">
                  <c:v>-0.54081955560383543</c:v>
                </c:pt>
                <c:pt idx="841">
                  <c:v>-0.39276236296359479</c:v>
                </c:pt>
                <c:pt idx="842">
                  <c:v>-0.3792779364945264</c:v>
                </c:pt>
                <c:pt idx="843">
                  <c:v>-0.63502954187430638</c:v>
                </c:pt>
                <c:pt idx="844">
                  <c:v>-0.48697234923406574</c:v>
                </c:pt>
                <c:pt idx="845">
                  <c:v>-0.62154511540523816</c:v>
                </c:pt>
                <c:pt idx="846">
                  <c:v>-0.86372179480944611</c:v>
                </c:pt>
                <c:pt idx="847">
                  <c:v>-0.4734879227649974</c:v>
                </c:pt>
                <c:pt idx="848">
                  <c:v>-0.63502954187430638</c:v>
                </c:pt>
                <c:pt idx="849">
                  <c:v>-0.4331251428642961</c:v>
                </c:pt>
                <c:pt idx="850">
                  <c:v>-0.29855237669312379</c:v>
                </c:pt>
                <c:pt idx="851">
                  <c:v>-0.40624678943266324</c:v>
                </c:pt>
                <c:pt idx="852">
                  <c:v>-0.40624678943266324</c:v>
                </c:pt>
                <c:pt idx="853">
                  <c:v>-0.22226129271040806</c:v>
                </c:pt>
                <c:pt idx="854">
                  <c:v>-0.4703204400373639</c:v>
                </c:pt>
                <c:pt idx="855">
                  <c:v>-0.34633611612713788</c:v>
                </c:pt>
                <c:pt idx="856">
                  <c:v>-0.29122191666631481</c:v>
                </c:pt>
                <c:pt idx="857">
                  <c:v>-0.38760389109287735</c:v>
                </c:pt>
                <c:pt idx="858">
                  <c:v>-5.8185687418992181E-2</c:v>
                </c:pt>
                <c:pt idx="859">
                  <c:v>-0.26524855829971999</c:v>
                </c:pt>
                <c:pt idx="860">
                  <c:v>-3.0583337935328726E-2</c:v>
                </c:pt>
                <c:pt idx="861">
                  <c:v>-0.34796510724420654</c:v>
                </c:pt>
                <c:pt idx="862">
                  <c:v>-7.2032111914075825E-2</c:v>
                </c:pt>
                <c:pt idx="863">
                  <c:v>-0.34796510724420654</c:v>
                </c:pt>
                <c:pt idx="864">
                  <c:v>-0.78960269898282187</c:v>
                </c:pt>
                <c:pt idx="865">
                  <c:v>-0.5135792041461873</c:v>
                </c:pt>
                <c:pt idx="866">
                  <c:v>-0.77584677399424207</c:v>
                </c:pt>
                <c:pt idx="867">
                  <c:v>-1.1898820162491939</c:v>
                </c:pt>
                <c:pt idx="868">
                  <c:v>-1.2588426402051005</c:v>
                </c:pt>
                <c:pt idx="869">
                  <c:v>-0.98281914536846615</c:v>
                </c:pt>
                <c:pt idx="870">
                  <c:v>-0.92761444640113921</c:v>
                </c:pt>
                <c:pt idx="871">
                  <c:v>-0.7620003494991584</c:v>
                </c:pt>
                <c:pt idx="872">
                  <c:v>-0.43077215569519689</c:v>
                </c:pt>
                <c:pt idx="873">
                  <c:v>-0.40316980621153342</c:v>
                </c:pt>
                <c:pt idx="874">
                  <c:v>-0.69303972554325166</c:v>
                </c:pt>
                <c:pt idx="875">
                  <c:v>-0.45837450517886041</c:v>
                </c:pt>
                <c:pt idx="876">
                  <c:v>-0.18244150984872962</c:v>
                </c:pt>
                <c:pt idx="877">
                  <c:v>-0.40316980621153342</c:v>
                </c:pt>
                <c:pt idx="878">
                  <c:v>-0.65159095156450453</c:v>
                </c:pt>
                <c:pt idx="879">
                  <c:v>-0.52063816565348486</c:v>
                </c:pt>
                <c:pt idx="880">
                  <c:v>-0.57729085672487279</c:v>
                </c:pt>
                <c:pt idx="881">
                  <c:v>-0.49240231962429465</c:v>
                </c:pt>
                <c:pt idx="882">
                  <c:v>-0.35086109145232863</c:v>
                </c:pt>
                <c:pt idx="883">
                  <c:v>-0.73285950840493008</c:v>
                </c:pt>
                <c:pt idx="884">
                  <c:v>-0.35086109145232863</c:v>
                </c:pt>
                <c:pt idx="885">
                  <c:v>-0.73285950840493008</c:v>
                </c:pt>
                <c:pt idx="886">
                  <c:v>-0.73285950840493008</c:v>
                </c:pt>
                <c:pt idx="887">
                  <c:v>-0.63385304828975686</c:v>
                </c:pt>
                <c:pt idx="888">
                  <c:v>-0.52063816565348486</c:v>
                </c:pt>
                <c:pt idx="889">
                  <c:v>-0.16696609423657732</c:v>
                </c:pt>
                <c:pt idx="890">
                  <c:v>-0.44995805107400555</c:v>
                </c:pt>
                <c:pt idx="891">
                  <c:v>-0.15284817122198227</c:v>
                </c:pt>
                <c:pt idx="892">
                  <c:v>-0.40751378252371656</c:v>
                </c:pt>
                <c:pt idx="893">
                  <c:v>-0.33674316843773355</c:v>
                </c:pt>
                <c:pt idx="894">
                  <c:v>-0.13863974870088336</c:v>
                </c:pt>
                <c:pt idx="895">
                  <c:v>-0.28018097687284943</c:v>
                </c:pt>
                <c:pt idx="896">
                  <c:v>-0.18108401725117246</c:v>
                </c:pt>
                <c:pt idx="897">
                  <c:v>-0.28018097687284943</c:v>
                </c:pt>
                <c:pt idx="898">
                  <c:v>-5.3751211600305264E-2</c:v>
                </c:pt>
                <c:pt idx="899">
                  <c:v>-0.42163170553831159</c:v>
                </c:pt>
                <c:pt idx="900">
                  <c:v>-0.47819389710319576</c:v>
                </c:pt>
                <c:pt idx="901">
                  <c:v>-0.36506951397342752</c:v>
                </c:pt>
                <c:pt idx="902">
                  <c:v>-0.30841682290203959</c:v>
                </c:pt>
                <c:pt idx="903">
                  <c:v>-0.13863974870088336</c:v>
                </c:pt>
                <c:pt idx="904">
                  <c:v>-0.40751378252371656</c:v>
                </c:pt>
                <c:pt idx="905">
                  <c:v>-0.28018097687284943</c:v>
                </c:pt>
                <c:pt idx="906">
                  <c:v>-0.32262524542313847</c:v>
                </c:pt>
                <c:pt idx="907">
                  <c:v>-0.57729085672487279</c:v>
                </c:pt>
                <c:pt idx="908">
                  <c:v>-0.18108401725117246</c:v>
                </c:pt>
                <c:pt idx="909">
                  <c:v>-0.46407597408860074</c:v>
                </c:pt>
                <c:pt idx="910">
                  <c:v>-0.54896451118917877</c:v>
                </c:pt>
                <c:pt idx="911">
                  <c:v>-0.52063816565348486</c:v>
                </c:pt>
                <c:pt idx="912">
                  <c:v>-0.42163170553831159</c:v>
                </c:pt>
                <c:pt idx="913">
                  <c:v>-0.5630824342037738</c:v>
                </c:pt>
                <c:pt idx="914">
                  <c:v>-0.46407597408860074</c:v>
                </c:pt>
                <c:pt idx="915">
                  <c:v>-0.66208889431894702</c:v>
                </c:pt>
                <c:pt idx="916">
                  <c:v>-0.57729085672487279</c:v>
                </c:pt>
                <c:pt idx="917">
                  <c:v>-0.35086109145232863</c:v>
                </c:pt>
                <c:pt idx="918">
                  <c:v>-0.54896451118917877</c:v>
                </c:pt>
                <c:pt idx="919">
                  <c:v>-0.49240231962429465</c:v>
                </c:pt>
                <c:pt idx="920">
                  <c:v>-0.47819389710319576</c:v>
                </c:pt>
                <c:pt idx="921">
                  <c:v>-0.33674316843773355</c:v>
                </c:pt>
                <c:pt idx="922">
                  <c:v>-0.47819389710319576</c:v>
                </c:pt>
                <c:pt idx="923">
                  <c:v>-0.22352828580146147</c:v>
                </c:pt>
                <c:pt idx="924">
                  <c:v>-0.53484658817458375</c:v>
                </c:pt>
                <c:pt idx="925">
                  <c:v>-0.32262524542313847</c:v>
                </c:pt>
                <c:pt idx="926">
                  <c:v>-0.39330536000261768</c:v>
                </c:pt>
                <c:pt idx="927">
                  <c:v>-0.35086109145232863</c:v>
                </c:pt>
                <c:pt idx="928">
                  <c:v>-0.40751378252371656</c:v>
                </c:pt>
                <c:pt idx="929">
                  <c:v>-0.22352828580146147</c:v>
                </c:pt>
                <c:pt idx="930">
                  <c:v>-0.25185463133715547</c:v>
                </c:pt>
                <c:pt idx="931">
                  <c:v>-0.20941036278686639</c:v>
                </c:pt>
                <c:pt idx="932">
                  <c:v>-1.1306943050016217E-2</c:v>
                </c:pt>
                <c:pt idx="933">
                  <c:v>-0.39330536000261768</c:v>
                </c:pt>
                <c:pt idx="934">
                  <c:v>-0.43574962855290672</c:v>
                </c:pt>
                <c:pt idx="935">
                  <c:v>-0.16696609423657732</c:v>
                </c:pt>
                <c:pt idx="936">
                  <c:v>-0.33674316843773355</c:v>
                </c:pt>
                <c:pt idx="937">
                  <c:v>-0.42163170553831159</c:v>
                </c:pt>
                <c:pt idx="938">
                  <c:v>-0.26597255435175055</c:v>
                </c:pt>
                <c:pt idx="939">
                  <c:v>-0.39330536000261768</c:v>
                </c:pt>
                <c:pt idx="940">
                  <c:v>-0.26597255435175055</c:v>
                </c:pt>
                <c:pt idx="941">
                  <c:v>-0.53484658817458375</c:v>
                </c:pt>
                <c:pt idx="942">
                  <c:v>-0.11040390267169323</c:v>
                </c:pt>
                <c:pt idx="943">
                  <c:v>-0.23773670832256036</c:v>
                </c:pt>
                <c:pt idx="944">
                  <c:v>-0.22352828580146147</c:v>
                </c:pt>
                <c:pt idx="945">
                  <c:v>-0.35086109145232863</c:v>
                </c:pt>
                <c:pt idx="946">
                  <c:v>-0.11040390267169323</c:v>
                </c:pt>
                <c:pt idx="947">
                  <c:v>-0.30841682290203959</c:v>
                </c:pt>
                <c:pt idx="948">
                  <c:v>-0.23773670832256036</c:v>
                </c:pt>
                <c:pt idx="949">
                  <c:v>-0.43574962855290672</c:v>
                </c:pt>
                <c:pt idx="950">
                  <c:v>-0.16696609423657732</c:v>
                </c:pt>
                <c:pt idx="951">
                  <c:v>-0.29429889988744451</c:v>
                </c:pt>
                <c:pt idx="952">
                  <c:v>-1.0016430427212595</c:v>
                </c:pt>
                <c:pt idx="953">
                  <c:v>-0.60552670275406284</c:v>
                </c:pt>
                <c:pt idx="954">
                  <c:v>-0.44995805107400555</c:v>
                </c:pt>
                <c:pt idx="955">
                  <c:v>-0.50652024263888973</c:v>
                </c:pt>
                <c:pt idx="956">
                  <c:v>-0.47819389710319576</c:v>
                </c:pt>
                <c:pt idx="957">
                  <c:v>-0.57729085672487279</c:v>
                </c:pt>
                <c:pt idx="958">
                  <c:v>-0.49240231962429465</c:v>
                </c:pt>
                <c:pt idx="959">
                  <c:v>-0.49240231962429465</c:v>
                </c:pt>
                <c:pt idx="960">
                  <c:v>-0.40751378252371656</c:v>
                </c:pt>
                <c:pt idx="961">
                  <c:v>-0.29429889988744451</c:v>
                </c:pt>
                <c:pt idx="962">
                  <c:v>-0.29429889988744451</c:v>
                </c:pt>
                <c:pt idx="963">
                  <c:v>-0.26597255435175055</c:v>
                </c:pt>
                <c:pt idx="964">
                  <c:v>-0.30841682290203959</c:v>
                </c:pt>
                <c:pt idx="965">
                  <c:v>-8.2077557135999235E-2</c:v>
                </c:pt>
                <c:pt idx="966">
                  <c:v>-0.22352828580146147</c:v>
                </c:pt>
                <c:pt idx="967">
                  <c:v>2.8109799645788525E-3</c:v>
                </c:pt>
                <c:pt idx="968">
                  <c:v>-0.26597255435175055</c:v>
                </c:pt>
                <c:pt idx="969">
                  <c:v>-0.52063816565348486</c:v>
                </c:pt>
                <c:pt idx="970">
                  <c:v>-0.29429889988744451</c:v>
                </c:pt>
                <c:pt idx="971">
                  <c:v>-0.20941036278686639</c:v>
                </c:pt>
                <c:pt idx="972">
                  <c:v>-0.25185463133715547</c:v>
                </c:pt>
                <c:pt idx="973">
                  <c:v>3.1137325500272837E-2</c:v>
                </c:pt>
                <c:pt idx="974">
                  <c:v>-5.3751211600305264E-2</c:v>
                </c:pt>
                <c:pt idx="975">
                  <c:v>-6.7959634121404155E-2</c:v>
                </c:pt>
                <c:pt idx="976">
                  <c:v>-0.15284817122198227</c:v>
                </c:pt>
                <c:pt idx="977">
                  <c:v>3.1137325500272837E-2</c:v>
                </c:pt>
                <c:pt idx="978">
                  <c:v>-0.36506951397342752</c:v>
                </c:pt>
                <c:pt idx="979">
                  <c:v>-0.3791874369880226</c:v>
                </c:pt>
                <c:pt idx="980">
                  <c:v>-0.30841682290203959</c:v>
                </c:pt>
                <c:pt idx="981">
                  <c:v>-0.74697743141952511</c:v>
                </c:pt>
                <c:pt idx="982">
                  <c:v>-0.81774804550550817</c:v>
                </c:pt>
                <c:pt idx="983">
                  <c:v>-0.7611858539406241</c:v>
                </c:pt>
                <c:pt idx="984">
                  <c:v>-0.73285950840493008</c:v>
                </c:pt>
                <c:pt idx="985">
                  <c:v>-1.19974646245811</c:v>
                </c:pt>
                <c:pt idx="986">
                  <c:v>-1.1007400023429363</c:v>
                </c:pt>
                <c:pt idx="987">
                  <c:v>-0.90263658260608637</c:v>
                </c:pt>
                <c:pt idx="988">
                  <c:v>-1.0299693882569536</c:v>
                </c:pt>
                <c:pt idx="989">
                  <c:v>-0.70453316286923617</c:v>
                </c:pt>
                <c:pt idx="990">
                  <c:v>-0.83186596852010319</c:v>
                </c:pt>
                <c:pt idx="991">
                  <c:v>-0.43574962855290672</c:v>
                </c:pt>
                <c:pt idx="992">
                  <c:v>-0.50652024263888973</c:v>
                </c:pt>
                <c:pt idx="993">
                  <c:v>-0.61973512527516184</c:v>
                </c:pt>
                <c:pt idx="994">
                  <c:v>-0.6762973168400459</c:v>
                </c:pt>
                <c:pt idx="995">
                  <c:v>-0.3791874369880226</c:v>
                </c:pt>
                <c:pt idx="996">
                  <c:v>-0.77530377695521913</c:v>
                </c:pt>
                <c:pt idx="997">
                  <c:v>-0.15284817122198227</c:v>
                </c:pt>
                <c:pt idx="998">
                  <c:v>-0.40751378252371656</c:v>
                </c:pt>
                <c:pt idx="999">
                  <c:v>-0.30841682290203959</c:v>
                </c:pt>
                <c:pt idx="1000">
                  <c:v>-0.50652024263888973</c:v>
                </c:pt>
                <c:pt idx="1001">
                  <c:v>-0.95919877417097044</c:v>
                </c:pt>
                <c:pt idx="1002">
                  <c:v>-0.88851865959149123</c:v>
                </c:pt>
                <c:pt idx="1003">
                  <c:v>-0.47819389710319576</c:v>
                </c:pt>
                <c:pt idx="1004">
                  <c:v>-1.0016430427212595</c:v>
                </c:pt>
                <c:pt idx="1005">
                  <c:v>-1.2421907310083986</c:v>
                </c:pt>
                <c:pt idx="1006">
                  <c:v>-0.9450808511563753</c:v>
                </c:pt>
                <c:pt idx="1007">
                  <c:v>-0.87431023707039224</c:v>
                </c:pt>
                <c:pt idx="1008">
                  <c:v>-0.71874158539033495</c:v>
                </c:pt>
                <c:pt idx="1009">
                  <c:v>-0.64797097130435199</c:v>
                </c:pt>
                <c:pt idx="1010">
                  <c:v>-0.77530377695521913</c:v>
                </c:pt>
                <c:pt idx="1011">
                  <c:v>-0.69041523985464093</c:v>
                </c:pt>
                <c:pt idx="1012">
                  <c:v>-0.81774804550550817</c:v>
                </c:pt>
                <c:pt idx="1013">
                  <c:v>-0.63385304828975686</c:v>
                </c:pt>
                <c:pt idx="1014">
                  <c:v>-0.52063816565348486</c:v>
                </c:pt>
                <c:pt idx="1015">
                  <c:v>-5.3751211600305264E-2</c:v>
                </c:pt>
                <c:pt idx="1016">
                  <c:v>-0.54896451118917877</c:v>
                </c:pt>
                <c:pt idx="1017">
                  <c:v>-0.30841682290203959</c:v>
                </c:pt>
                <c:pt idx="1018">
                  <c:v>-0.73285950840493008</c:v>
                </c:pt>
                <c:pt idx="1019">
                  <c:v>-0.61973512527516184</c:v>
                </c:pt>
                <c:pt idx="1020">
                  <c:v>-0.63385304828975686</c:v>
                </c:pt>
                <c:pt idx="1021">
                  <c:v>-0.42163170553831159</c:v>
                </c:pt>
                <c:pt idx="1022">
                  <c:v>-0.43574962855290672</c:v>
                </c:pt>
                <c:pt idx="1023">
                  <c:v>-0.64797097130435199</c:v>
                </c:pt>
                <c:pt idx="1024">
                  <c:v>-0.60552670275406284</c:v>
                </c:pt>
                <c:pt idx="1025">
                  <c:v>-0.6762973168400459</c:v>
                </c:pt>
                <c:pt idx="1026">
                  <c:v>-0.70453316286923617</c:v>
                </c:pt>
                <c:pt idx="1027">
                  <c:v>-0.29429889988744451</c:v>
                </c:pt>
                <c:pt idx="1028">
                  <c:v>-0.49240231962429465</c:v>
                </c:pt>
                <c:pt idx="1029">
                  <c:v>-0.46407597408860074</c:v>
                </c:pt>
                <c:pt idx="1030">
                  <c:v>-0.25185463133715547</c:v>
                </c:pt>
                <c:pt idx="1031">
                  <c:v>-0.54896451118917877</c:v>
                </c:pt>
                <c:pt idx="1032">
                  <c:v>-0.47819389710319576</c:v>
                </c:pt>
                <c:pt idx="1033">
                  <c:v>-0.61973512527516184</c:v>
                </c:pt>
                <c:pt idx="1034">
                  <c:v>-0.59140877973946782</c:v>
                </c:pt>
                <c:pt idx="1035">
                  <c:v>-0.57729085672487279</c:v>
                </c:pt>
                <c:pt idx="1036">
                  <c:v>-0.69041523985464093</c:v>
                </c:pt>
                <c:pt idx="1037">
                  <c:v>-0.36506951397342752</c:v>
                </c:pt>
                <c:pt idx="1038">
                  <c:v>-0.63385304828975686</c:v>
                </c:pt>
                <c:pt idx="1039">
                  <c:v>-0.50652024263888973</c:v>
                </c:pt>
                <c:pt idx="1040">
                  <c:v>-0.66208889431894702</c:v>
                </c:pt>
                <c:pt idx="1041">
                  <c:v>-0.43574962855290672</c:v>
                </c:pt>
                <c:pt idx="1042">
                  <c:v>-0.32262524542313847</c:v>
                </c:pt>
                <c:pt idx="1043">
                  <c:v>-0.50652024263888973</c:v>
                </c:pt>
                <c:pt idx="1044">
                  <c:v>-0.32262524542313847</c:v>
                </c:pt>
                <c:pt idx="1045">
                  <c:v>-0.43574962855290672</c:v>
                </c:pt>
                <c:pt idx="1046">
                  <c:v>-0.23773670832256036</c:v>
                </c:pt>
                <c:pt idx="1047">
                  <c:v>0.11593536309434713</c:v>
                </c:pt>
                <c:pt idx="1048">
                  <c:v>-0.13863974870088336</c:v>
                </c:pt>
                <c:pt idx="1049">
                  <c:v>-0.18108401725117246</c:v>
                </c:pt>
                <c:pt idx="1050">
                  <c:v>-0.29429889988744451</c:v>
                </c:pt>
                <c:pt idx="1051">
                  <c:v>-0.12452182568628828</c:v>
                </c:pt>
                <c:pt idx="1052">
                  <c:v>-0.36506951397342752</c:v>
                </c:pt>
                <c:pt idx="1053">
                  <c:v>-0.73285950840493008</c:v>
                </c:pt>
                <c:pt idx="1054">
                  <c:v>-0.35086109145232863</c:v>
                </c:pt>
                <c:pt idx="1055">
                  <c:v>-3.9633288585710198E-2</c:v>
                </c:pt>
                <c:pt idx="1056">
                  <c:v>-0.54896451118917877</c:v>
                </c:pt>
                <c:pt idx="1057">
                  <c:v>-0.50652024263888973</c:v>
                </c:pt>
                <c:pt idx="1058">
                  <c:v>-0.15284817122198227</c:v>
                </c:pt>
                <c:pt idx="1059">
                  <c:v>-0.36506951397342752</c:v>
                </c:pt>
                <c:pt idx="1060">
                  <c:v>-0.29429889988744451</c:v>
                </c:pt>
                <c:pt idx="1061">
                  <c:v>-0.36506951397342752</c:v>
                </c:pt>
                <c:pt idx="1062">
                  <c:v>-0.35086109145232863</c:v>
                </c:pt>
                <c:pt idx="1063">
                  <c:v>-0.26597255435175055</c:v>
                </c:pt>
                <c:pt idx="1064">
                  <c:v>-1.1306943050016217E-2</c:v>
                </c:pt>
                <c:pt idx="1065">
                  <c:v>-0.22352828580146147</c:v>
                </c:pt>
                <c:pt idx="1066">
                  <c:v>2.8109799645788525E-3</c:v>
                </c:pt>
                <c:pt idx="1067">
                  <c:v>-0.15284817122198227</c:v>
                </c:pt>
                <c:pt idx="1068">
                  <c:v>-0.3791874369880226</c:v>
                </c:pt>
                <c:pt idx="1069">
                  <c:v>-0.20941036278686639</c:v>
                </c:pt>
                <c:pt idx="1070">
                  <c:v>4.5242126086424854E-2</c:v>
                </c:pt>
                <c:pt idx="1071">
                  <c:v>-0.3791874369880226</c:v>
                </c:pt>
                <c:pt idx="1072">
                  <c:v>-0.20941036278686639</c:v>
                </c:pt>
                <c:pt idx="1073">
                  <c:v>-0.29429889988744451</c:v>
                </c:pt>
                <c:pt idx="1074">
                  <c:v>-0.35086109145232863</c:v>
                </c:pt>
                <c:pt idx="1075">
                  <c:v>-0.25185463133715547</c:v>
                </c:pt>
                <c:pt idx="1076">
                  <c:v>-0.49240231962429465</c:v>
                </c:pt>
                <c:pt idx="1077">
                  <c:v>-0.25185463133715547</c:v>
                </c:pt>
                <c:pt idx="1078">
                  <c:v>-9.6195480150594329E-2</c:v>
                </c:pt>
                <c:pt idx="1079">
                  <c:v>-0.44995805107400555</c:v>
                </c:pt>
                <c:pt idx="1080">
                  <c:v>-0.15284817122198227</c:v>
                </c:pt>
                <c:pt idx="1081">
                  <c:v>-0.69041523985464093</c:v>
                </c:pt>
                <c:pt idx="1082">
                  <c:v>-0.5630824342037738</c:v>
                </c:pt>
                <c:pt idx="1083">
                  <c:v>-0.3791874369880226</c:v>
                </c:pt>
                <c:pt idx="1084">
                  <c:v>-0.26597255435175055</c:v>
                </c:pt>
                <c:pt idx="1085">
                  <c:v>-0.25185463133715547</c:v>
                </c:pt>
                <c:pt idx="1086">
                  <c:v>-0.42163170553831159</c:v>
                </c:pt>
                <c:pt idx="1087">
                  <c:v>-0.35086109145232863</c:v>
                </c:pt>
                <c:pt idx="1088">
                  <c:v>-8.2077557135999235E-2</c:v>
                </c:pt>
                <c:pt idx="1089">
                  <c:v>4.5242126086424854E-2</c:v>
                </c:pt>
                <c:pt idx="1090">
                  <c:v>7.3581594050561888E-2</c:v>
                </c:pt>
                <c:pt idx="1091">
                  <c:v>-0.15284817122198227</c:v>
                </c:pt>
                <c:pt idx="1092">
                  <c:v>-0.12452182568628828</c:v>
                </c:pt>
                <c:pt idx="1093">
                  <c:v>0.13014378561544601</c:v>
                </c:pt>
                <c:pt idx="1094">
                  <c:v>1.6928902979173932E-2</c:v>
                </c:pt>
                <c:pt idx="1095">
                  <c:v>-6.7959634121404155E-2</c:v>
                </c:pt>
                <c:pt idx="1096">
                  <c:v>-5.3751211600305264E-2</c:v>
                </c:pt>
                <c:pt idx="1097">
                  <c:v>3.1137325500272837E-2</c:v>
                </c:pt>
                <c:pt idx="1098">
                  <c:v>-0.22352828580146147</c:v>
                </c:pt>
                <c:pt idx="1099">
                  <c:v>0.44137158848206448</c:v>
                </c:pt>
                <c:pt idx="1100">
                  <c:v>-0.15284817122198227</c:v>
                </c:pt>
                <c:pt idx="1101">
                  <c:v>-0.13863974870088336</c:v>
                </c:pt>
                <c:pt idx="1102">
                  <c:v>4.5242126086424854E-2</c:v>
                </c:pt>
                <c:pt idx="1103">
                  <c:v>1.6928902979173932E-2</c:v>
                </c:pt>
                <c:pt idx="1104">
                  <c:v>0.13014378561544601</c:v>
                </c:pt>
                <c:pt idx="1105">
                  <c:v>2.8109799645788525E-3</c:v>
                </c:pt>
                <c:pt idx="1106">
                  <c:v>0.18670597718033016</c:v>
                </c:pt>
                <c:pt idx="1107">
                  <c:v>0.1583796316446362</c:v>
                </c:pt>
                <c:pt idx="1108">
                  <c:v>0.18670597718033016</c:v>
                </c:pt>
                <c:pt idx="1109">
                  <c:v>2.8109799645788525E-3</c:v>
                </c:pt>
                <c:pt idx="1110">
                  <c:v>3.1137325500272837E-2</c:v>
                </c:pt>
                <c:pt idx="1111">
                  <c:v>0.21503232271602413</c:v>
                </c:pt>
                <c:pt idx="1112">
                  <c:v>0.27159451428090825</c:v>
                </c:pt>
                <c:pt idx="1113">
                  <c:v>0.21503232271602413</c:v>
                </c:pt>
                <c:pt idx="1114">
                  <c:v>0.28571243729550333</c:v>
                </c:pt>
                <c:pt idx="1115">
                  <c:v>0.4554895114966595</c:v>
                </c:pt>
                <c:pt idx="1116">
                  <c:v>2.8109799645788525E-3</c:v>
                </c:pt>
                <c:pt idx="1117">
                  <c:v>0.48381585703235352</c:v>
                </c:pt>
                <c:pt idx="1118">
                  <c:v>-2.5515365571115115E-2</c:v>
                </c:pt>
                <c:pt idx="1119">
                  <c:v>0.49793378004694866</c:v>
                </c:pt>
                <c:pt idx="1120">
                  <c:v>0.35648305138148634</c:v>
                </c:pt>
                <c:pt idx="1121">
                  <c:v>0.21503232271602413</c:v>
                </c:pt>
                <c:pt idx="1122">
                  <c:v>0.31403878283119729</c:v>
                </c:pt>
                <c:pt idx="1123">
                  <c:v>0.38480939691718036</c:v>
                </c:pt>
                <c:pt idx="1124">
                  <c:v>0.48381585703235352</c:v>
                </c:pt>
                <c:pt idx="1125">
                  <c:v>-0.12452182568628828</c:v>
                </c:pt>
                <c:pt idx="1126">
                  <c:v>-2.5515365571115115E-2</c:v>
                </c:pt>
                <c:pt idx="1127">
                  <c:v>4.5242126086424854E-2</c:v>
                </c:pt>
                <c:pt idx="1128">
                  <c:v>8.7699517065156996E-2</c:v>
                </c:pt>
                <c:pt idx="1129">
                  <c:v>8.7699517065156996E-2</c:v>
                </c:pt>
                <c:pt idx="1130">
                  <c:v>0.20082390019492524</c:v>
                </c:pt>
                <c:pt idx="1131">
                  <c:v>1.6928902979173932E-2</c:v>
                </c:pt>
                <c:pt idx="1132">
                  <c:v>0.10181744007975205</c:v>
                </c:pt>
                <c:pt idx="1133">
                  <c:v>-3.9633288585710198E-2</c:v>
                </c:pt>
                <c:pt idx="1134">
                  <c:v>-0.13863974870088336</c:v>
                </c:pt>
                <c:pt idx="1135">
                  <c:v>3.1137325500272837E-2</c:v>
                </c:pt>
                <c:pt idx="1136">
                  <c:v>4.5242126086424854E-2</c:v>
                </c:pt>
                <c:pt idx="1137">
                  <c:v>-0.22352828580146147</c:v>
                </c:pt>
                <c:pt idx="1138">
                  <c:v>-0.19529243977227131</c:v>
                </c:pt>
                <c:pt idx="1139">
                  <c:v>-3.9633288585710198E-2</c:v>
                </c:pt>
                <c:pt idx="1140">
                  <c:v>-0.16696609423657732</c:v>
                </c:pt>
                <c:pt idx="1141">
                  <c:v>-0.29429889988744451</c:v>
                </c:pt>
                <c:pt idx="1142">
                  <c:v>4.5242126086424854E-2</c:v>
                </c:pt>
                <c:pt idx="1143">
                  <c:v>0.10181744007975205</c:v>
                </c:pt>
                <c:pt idx="1144">
                  <c:v>-9.6195480150594329E-2</c:v>
                </c:pt>
                <c:pt idx="1145">
                  <c:v>-3.9633288585710198E-2</c:v>
                </c:pt>
                <c:pt idx="1146">
                  <c:v>0.17258805416573508</c:v>
                </c:pt>
                <c:pt idx="1147">
                  <c:v>-6.7959634121404155E-2</c:v>
                </c:pt>
                <c:pt idx="1148">
                  <c:v>0.24326816874521429</c:v>
                </c:pt>
                <c:pt idx="1149">
                  <c:v>0.32815670584579237</c:v>
                </c:pt>
                <c:pt idx="1150">
                  <c:v>5.9373171529462983E-2</c:v>
                </c:pt>
                <c:pt idx="1151">
                  <c:v>0.18670597718033016</c:v>
                </c:pt>
                <c:pt idx="1152">
                  <c:v>0.14426170863004109</c:v>
                </c:pt>
                <c:pt idx="1153">
                  <c:v>0.17258805416573508</c:v>
                </c:pt>
                <c:pt idx="1154">
                  <c:v>0.27159451428090825</c:v>
                </c:pt>
                <c:pt idx="1155">
                  <c:v>0.25747659126631317</c:v>
                </c:pt>
                <c:pt idx="1156">
                  <c:v>-3.9633288585710198E-2</c:v>
                </c:pt>
                <c:pt idx="1157">
                  <c:v>0.37060097439608147</c:v>
                </c:pt>
                <c:pt idx="1158">
                  <c:v>0.50291125290465832</c:v>
                </c:pt>
                <c:pt idx="1159">
                  <c:v>0.28019196739877067</c:v>
                </c:pt>
                <c:pt idx="1160">
                  <c:v>0.1014554420537368</c:v>
                </c:pt>
                <c:pt idx="1161">
                  <c:v>-2.6601359649160883E-2</c:v>
                </c:pt>
                <c:pt idx="1162">
                  <c:v>0.1983804135193222</c:v>
                </c:pt>
                <c:pt idx="1163">
                  <c:v>0.58318431517354197</c:v>
                </c:pt>
                <c:pt idx="1164">
                  <c:v>0.10561841935291227</c:v>
                </c:pt>
                <c:pt idx="1165">
                  <c:v>2.2268373862899003E-2</c:v>
                </c:pt>
                <c:pt idx="1166">
                  <c:v>0.26743153698173278</c:v>
                </c:pt>
                <c:pt idx="1167">
                  <c:v>0.46019548583485781</c:v>
                </c:pt>
                <c:pt idx="1168">
                  <c:v>0.28652693285403769</c:v>
                </c:pt>
                <c:pt idx="1169">
                  <c:v>0.49042232100713201</c:v>
                </c:pt>
                <c:pt idx="1170">
                  <c:v>0.14181822195443808</c:v>
                </c:pt>
                <c:pt idx="1171">
                  <c:v>0.3772074383708599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64-8D4A-868F-89A0F5879257}"/>
            </c:ext>
          </c:extLst>
        </c:ser>
        <c:ser>
          <c:idx val="5"/>
          <c:order val="4"/>
          <c:tx>
            <c:strRef>
              <c:f>Recons!$G$1</c:f>
              <c:strCache>
                <c:ptCount val="1"/>
                <c:pt idx="0">
                  <c:v>Sto15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Recons!$A$2:$A$1173</c:f>
              <c:numCache>
                <c:formatCode>General</c:formatCode>
                <c:ptCount val="1172"/>
                <c:pt idx="0">
                  <c:v>831</c:v>
                </c:pt>
                <c:pt idx="1">
                  <c:v>832</c:v>
                </c:pt>
                <c:pt idx="2">
                  <c:v>833</c:v>
                </c:pt>
                <c:pt idx="3">
                  <c:v>834</c:v>
                </c:pt>
                <c:pt idx="4">
                  <c:v>835</c:v>
                </c:pt>
                <c:pt idx="5">
                  <c:v>836</c:v>
                </c:pt>
                <c:pt idx="6">
                  <c:v>837</c:v>
                </c:pt>
                <c:pt idx="7">
                  <c:v>838</c:v>
                </c:pt>
                <c:pt idx="8">
                  <c:v>839</c:v>
                </c:pt>
                <c:pt idx="9">
                  <c:v>840</c:v>
                </c:pt>
                <c:pt idx="10">
                  <c:v>841</c:v>
                </c:pt>
                <c:pt idx="11">
                  <c:v>842</c:v>
                </c:pt>
                <c:pt idx="12">
                  <c:v>843</c:v>
                </c:pt>
                <c:pt idx="13">
                  <c:v>844</c:v>
                </c:pt>
                <c:pt idx="14">
                  <c:v>845</c:v>
                </c:pt>
                <c:pt idx="15">
                  <c:v>846</c:v>
                </c:pt>
                <c:pt idx="16">
                  <c:v>847</c:v>
                </c:pt>
                <c:pt idx="17">
                  <c:v>848</c:v>
                </c:pt>
                <c:pt idx="18">
                  <c:v>849</c:v>
                </c:pt>
                <c:pt idx="19">
                  <c:v>850</c:v>
                </c:pt>
                <c:pt idx="20">
                  <c:v>851</c:v>
                </c:pt>
                <c:pt idx="21">
                  <c:v>852</c:v>
                </c:pt>
                <c:pt idx="22">
                  <c:v>853</c:v>
                </c:pt>
                <c:pt idx="23">
                  <c:v>854</c:v>
                </c:pt>
                <c:pt idx="24">
                  <c:v>855</c:v>
                </c:pt>
                <c:pt idx="25">
                  <c:v>856</c:v>
                </c:pt>
                <c:pt idx="26">
                  <c:v>857</c:v>
                </c:pt>
                <c:pt idx="27">
                  <c:v>858</c:v>
                </c:pt>
                <c:pt idx="28">
                  <c:v>859</c:v>
                </c:pt>
                <c:pt idx="29">
                  <c:v>860</c:v>
                </c:pt>
                <c:pt idx="30">
                  <c:v>861</c:v>
                </c:pt>
                <c:pt idx="31">
                  <c:v>862</c:v>
                </c:pt>
                <c:pt idx="32">
                  <c:v>863</c:v>
                </c:pt>
                <c:pt idx="33">
                  <c:v>864</c:v>
                </c:pt>
                <c:pt idx="34">
                  <c:v>865</c:v>
                </c:pt>
                <c:pt idx="35">
                  <c:v>866</c:v>
                </c:pt>
                <c:pt idx="36">
                  <c:v>867</c:v>
                </c:pt>
                <c:pt idx="37">
                  <c:v>868</c:v>
                </c:pt>
                <c:pt idx="38">
                  <c:v>869</c:v>
                </c:pt>
                <c:pt idx="39">
                  <c:v>870</c:v>
                </c:pt>
                <c:pt idx="40">
                  <c:v>871</c:v>
                </c:pt>
                <c:pt idx="41">
                  <c:v>872</c:v>
                </c:pt>
                <c:pt idx="42">
                  <c:v>873</c:v>
                </c:pt>
                <c:pt idx="43">
                  <c:v>874</c:v>
                </c:pt>
                <c:pt idx="44">
                  <c:v>875</c:v>
                </c:pt>
                <c:pt idx="45">
                  <c:v>876</c:v>
                </c:pt>
                <c:pt idx="46">
                  <c:v>877</c:v>
                </c:pt>
                <c:pt idx="47">
                  <c:v>878</c:v>
                </c:pt>
                <c:pt idx="48">
                  <c:v>879</c:v>
                </c:pt>
                <c:pt idx="49">
                  <c:v>880</c:v>
                </c:pt>
                <c:pt idx="50">
                  <c:v>881</c:v>
                </c:pt>
                <c:pt idx="51">
                  <c:v>882</c:v>
                </c:pt>
                <c:pt idx="52">
                  <c:v>883</c:v>
                </c:pt>
                <c:pt idx="53">
                  <c:v>884</c:v>
                </c:pt>
                <c:pt idx="54">
                  <c:v>885</c:v>
                </c:pt>
                <c:pt idx="55">
                  <c:v>886</c:v>
                </c:pt>
                <c:pt idx="56">
                  <c:v>887</c:v>
                </c:pt>
                <c:pt idx="57">
                  <c:v>888</c:v>
                </c:pt>
                <c:pt idx="58">
                  <c:v>889</c:v>
                </c:pt>
                <c:pt idx="59">
                  <c:v>890</c:v>
                </c:pt>
                <c:pt idx="60">
                  <c:v>891</c:v>
                </c:pt>
                <c:pt idx="61">
                  <c:v>892</c:v>
                </c:pt>
                <c:pt idx="62">
                  <c:v>893</c:v>
                </c:pt>
                <c:pt idx="63">
                  <c:v>894</c:v>
                </c:pt>
                <c:pt idx="64">
                  <c:v>895</c:v>
                </c:pt>
                <c:pt idx="65">
                  <c:v>896</c:v>
                </c:pt>
                <c:pt idx="66">
                  <c:v>897</c:v>
                </c:pt>
                <c:pt idx="67">
                  <c:v>898</c:v>
                </c:pt>
                <c:pt idx="68">
                  <c:v>899</c:v>
                </c:pt>
                <c:pt idx="69">
                  <c:v>900</c:v>
                </c:pt>
                <c:pt idx="70">
                  <c:v>901</c:v>
                </c:pt>
                <c:pt idx="71">
                  <c:v>902</c:v>
                </c:pt>
                <c:pt idx="72">
                  <c:v>903</c:v>
                </c:pt>
                <c:pt idx="73">
                  <c:v>904</c:v>
                </c:pt>
                <c:pt idx="74">
                  <c:v>905</c:v>
                </c:pt>
                <c:pt idx="75">
                  <c:v>906</c:v>
                </c:pt>
                <c:pt idx="76">
                  <c:v>907</c:v>
                </c:pt>
                <c:pt idx="77">
                  <c:v>908</c:v>
                </c:pt>
                <c:pt idx="78">
                  <c:v>909</c:v>
                </c:pt>
                <c:pt idx="79">
                  <c:v>910</c:v>
                </c:pt>
                <c:pt idx="80">
                  <c:v>911</c:v>
                </c:pt>
                <c:pt idx="81">
                  <c:v>912</c:v>
                </c:pt>
                <c:pt idx="82">
                  <c:v>913</c:v>
                </c:pt>
                <c:pt idx="83">
                  <c:v>914</c:v>
                </c:pt>
                <c:pt idx="84">
                  <c:v>915</c:v>
                </c:pt>
                <c:pt idx="85">
                  <c:v>916</c:v>
                </c:pt>
                <c:pt idx="86">
                  <c:v>917</c:v>
                </c:pt>
                <c:pt idx="87">
                  <c:v>918</c:v>
                </c:pt>
                <c:pt idx="88">
                  <c:v>919</c:v>
                </c:pt>
                <c:pt idx="89">
                  <c:v>920</c:v>
                </c:pt>
                <c:pt idx="90">
                  <c:v>921</c:v>
                </c:pt>
                <c:pt idx="91">
                  <c:v>922</c:v>
                </c:pt>
                <c:pt idx="92">
                  <c:v>923</c:v>
                </c:pt>
                <c:pt idx="93">
                  <c:v>924</c:v>
                </c:pt>
                <c:pt idx="94">
                  <c:v>925</c:v>
                </c:pt>
                <c:pt idx="95">
                  <c:v>926</c:v>
                </c:pt>
                <c:pt idx="96">
                  <c:v>927</c:v>
                </c:pt>
                <c:pt idx="97">
                  <c:v>928</c:v>
                </c:pt>
                <c:pt idx="98">
                  <c:v>929</c:v>
                </c:pt>
                <c:pt idx="99">
                  <c:v>930</c:v>
                </c:pt>
                <c:pt idx="100">
                  <c:v>931</c:v>
                </c:pt>
                <c:pt idx="101">
                  <c:v>932</c:v>
                </c:pt>
                <c:pt idx="102">
                  <c:v>933</c:v>
                </c:pt>
                <c:pt idx="103">
                  <c:v>934</c:v>
                </c:pt>
                <c:pt idx="104">
                  <c:v>935</c:v>
                </c:pt>
                <c:pt idx="105">
                  <c:v>936</c:v>
                </c:pt>
                <c:pt idx="106">
                  <c:v>937</c:v>
                </c:pt>
                <c:pt idx="107">
                  <c:v>938</c:v>
                </c:pt>
                <c:pt idx="108">
                  <c:v>939</c:v>
                </c:pt>
                <c:pt idx="109">
                  <c:v>940</c:v>
                </c:pt>
                <c:pt idx="110">
                  <c:v>941</c:v>
                </c:pt>
                <c:pt idx="111">
                  <c:v>942</c:v>
                </c:pt>
                <c:pt idx="112">
                  <c:v>943</c:v>
                </c:pt>
                <c:pt idx="113">
                  <c:v>944</c:v>
                </c:pt>
                <c:pt idx="114">
                  <c:v>945</c:v>
                </c:pt>
                <c:pt idx="115">
                  <c:v>946</c:v>
                </c:pt>
                <c:pt idx="116">
                  <c:v>947</c:v>
                </c:pt>
                <c:pt idx="117">
                  <c:v>948</c:v>
                </c:pt>
                <c:pt idx="118">
                  <c:v>949</c:v>
                </c:pt>
                <c:pt idx="119">
                  <c:v>950</c:v>
                </c:pt>
                <c:pt idx="120">
                  <c:v>951</c:v>
                </c:pt>
                <c:pt idx="121">
                  <c:v>952</c:v>
                </c:pt>
                <c:pt idx="122">
                  <c:v>953</c:v>
                </c:pt>
                <c:pt idx="123">
                  <c:v>954</c:v>
                </c:pt>
                <c:pt idx="124">
                  <c:v>955</c:v>
                </c:pt>
                <c:pt idx="125">
                  <c:v>956</c:v>
                </c:pt>
                <c:pt idx="126">
                  <c:v>957</c:v>
                </c:pt>
                <c:pt idx="127">
                  <c:v>958</c:v>
                </c:pt>
                <c:pt idx="128">
                  <c:v>959</c:v>
                </c:pt>
                <c:pt idx="129">
                  <c:v>960</c:v>
                </c:pt>
                <c:pt idx="130">
                  <c:v>961</c:v>
                </c:pt>
                <c:pt idx="131">
                  <c:v>962</c:v>
                </c:pt>
                <c:pt idx="132">
                  <c:v>963</c:v>
                </c:pt>
                <c:pt idx="133">
                  <c:v>964</c:v>
                </c:pt>
                <c:pt idx="134">
                  <c:v>965</c:v>
                </c:pt>
                <c:pt idx="135">
                  <c:v>966</c:v>
                </c:pt>
                <c:pt idx="136">
                  <c:v>967</c:v>
                </c:pt>
                <c:pt idx="137">
                  <c:v>968</c:v>
                </c:pt>
                <c:pt idx="138">
                  <c:v>969</c:v>
                </c:pt>
                <c:pt idx="139">
                  <c:v>970</c:v>
                </c:pt>
                <c:pt idx="140">
                  <c:v>971</c:v>
                </c:pt>
                <c:pt idx="141">
                  <c:v>972</c:v>
                </c:pt>
                <c:pt idx="142">
                  <c:v>973</c:v>
                </c:pt>
                <c:pt idx="143">
                  <c:v>974</c:v>
                </c:pt>
                <c:pt idx="144">
                  <c:v>975</c:v>
                </c:pt>
                <c:pt idx="145">
                  <c:v>976</c:v>
                </c:pt>
                <c:pt idx="146">
                  <c:v>977</c:v>
                </c:pt>
                <c:pt idx="147">
                  <c:v>978</c:v>
                </c:pt>
                <c:pt idx="148">
                  <c:v>979</c:v>
                </c:pt>
                <c:pt idx="149">
                  <c:v>980</c:v>
                </c:pt>
                <c:pt idx="150">
                  <c:v>981</c:v>
                </c:pt>
                <c:pt idx="151">
                  <c:v>982</c:v>
                </c:pt>
                <c:pt idx="152">
                  <c:v>983</c:v>
                </c:pt>
                <c:pt idx="153">
                  <c:v>984</c:v>
                </c:pt>
                <c:pt idx="154">
                  <c:v>985</c:v>
                </c:pt>
                <c:pt idx="155">
                  <c:v>986</c:v>
                </c:pt>
                <c:pt idx="156">
                  <c:v>987</c:v>
                </c:pt>
                <c:pt idx="157">
                  <c:v>988</c:v>
                </c:pt>
                <c:pt idx="158">
                  <c:v>989</c:v>
                </c:pt>
                <c:pt idx="159">
                  <c:v>990</c:v>
                </c:pt>
                <c:pt idx="160">
                  <c:v>991</c:v>
                </c:pt>
                <c:pt idx="161">
                  <c:v>992</c:v>
                </c:pt>
                <c:pt idx="162">
                  <c:v>993</c:v>
                </c:pt>
                <c:pt idx="163">
                  <c:v>994</c:v>
                </c:pt>
                <c:pt idx="164">
                  <c:v>995</c:v>
                </c:pt>
                <c:pt idx="165">
                  <c:v>996</c:v>
                </c:pt>
                <c:pt idx="166">
                  <c:v>997</c:v>
                </c:pt>
                <c:pt idx="167">
                  <c:v>998</c:v>
                </c:pt>
                <c:pt idx="168">
                  <c:v>999</c:v>
                </c:pt>
                <c:pt idx="169">
                  <c:v>1000</c:v>
                </c:pt>
                <c:pt idx="170">
                  <c:v>1001</c:v>
                </c:pt>
                <c:pt idx="171">
                  <c:v>1002</c:v>
                </c:pt>
                <c:pt idx="172">
                  <c:v>1003</c:v>
                </c:pt>
                <c:pt idx="173">
                  <c:v>1004</c:v>
                </c:pt>
                <c:pt idx="174">
                  <c:v>1005</c:v>
                </c:pt>
                <c:pt idx="175">
                  <c:v>1006</c:v>
                </c:pt>
                <c:pt idx="176">
                  <c:v>1007</c:v>
                </c:pt>
                <c:pt idx="177">
                  <c:v>1008</c:v>
                </c:pt>
                <c:pt idx="178">
                  <c:v>1009</c:v>
                </c:pt>
                <c:pt idx="179">
                  <c:v>1010</c:v>
                </c:pt>
                <c:pt idx="180">
                  <c:v>1011</c:v>
                </c:pt>
                <c:pt idx="181">
                  <c:v>1012</c:v>
                </c:pt>
                <c:pt idx="182">
                  <c:v>1013</c:v>
                </c:pt>
                <c:pt idx="183">
                  <c:v>1014</c:v>
                </c:pt>
                <c:pt idx="184">
                  <c:v>1015</c:v>
                </c:pt>
                <c:pt idx="185">
                  <c:v>1016</c:v>
                </c:pt>
                <c:pt idx="186">
                  <c:v>1017</c:v>
                </c:pt>
                <c:pt idx="187">
                  <c:v>1018</c:v>
                </c:pt>
                <c:pt idx="188">
                  <c:v>1019</c:v>
                </c:pt>
                <c:pt idx="189">
                  <c:v>1020</c:v>
                </c:pt>
                <c:pt idx="190">
                  <c:v>1021</c:v>
                </c:pt>
                <c:pt idx="191">
                  <c:v>1022</c:v>
                </c:pt>
                <c:pt idx="192">
                  <c:v>1023</c:v>
                </c:pt>
                <c:pt idx="193">
                  <c:v>1024</c:v>
                </c:pt>
                <c:pt idx="194">
                  <c:v>1025</c:v>
                </c:pt>
                <c:pt idx="195">
                  <c:v>1026</c:v>
                </c:pt>
                <c:pt idx="196">
                  <c:v>1027</c:v>
                </c:pt>
                <c:pt idx="197">
                  <c:v>1028</c:v>
                </c:pt>
                <c:pt idx="198">
                  <c:v>1029</c:v>
                </c:pt>
                <c:pt idx="199">
                  <c:v>1030</c:v>
                </c:pt>
                <c:pt idx="200">
                  <c:v>1031</c:v>
                </c:pt>
                <c:pt idx="201">
                  <c:v>1032</c:v>
                </c:pt>
                <c:pt idx="202">
                  <c:v>1033</c:v>
                </c:pt>
                <c:pt idx="203">
                  <c:v>1034</c:v>
                </c:pt>
                <c:pt idx="204">
                  <c:v>1035</c:v>
                </c:pt>
                <c:pt idx="205">
                  <c:v>1036</c:v>
                </c:pt>
                <c:pt idx="206">
                  <c:v>1037</c:v>
                </c:pt>
                <c:pt idx="207">
                  <c:v>1038</c:v>
                </c:pt>
                <c:pt idx="208">
                  <c:v>1039</c:v>
                </c:pt>
                <c:pt idx="209">
                  <c:v>1040</c:v>
                </c:pt>
                <c:pt idx="210">
                  <c:v>1041</c:v>
                </c:pt>
                <c:pt idx="211">
                  <c:v>1042</c:v>
                </c:pt>
                <c:pt idx="212">
                  <c:v>1043</c:v>
                </c:pt>
                <c:pt idx="213">
                  <c:v>1044</c:v>
                </c:pt>
                <c:pt idx="214">
                  <c:v>1045</c:v>
                </c:pt>
                <c:pt idx="215">
                  <c:v>1046</c:v>
                </c:pt>
                <c:pt idx="216">
                  <c:v>1047</c:v>
                </c:pt>
                <c:pt idx="217">
                  <c:v>1048</c:v>
                </c:pt>
                <c:pt idx="218">
                  <c:v>1049</c:v>
                </c:pt>
                <c:pt idx="219">
                  <c:v>1050</c:v>
                </c:pt>
                <c:pt idx="220">
                  <c:v>1051</c:v>
                </c:pt>
                <c:pt idx="221">
                  <c:v>1052</c:v>
                </c:pt>
                <c:pt idx="222">
                  <c:v>1053</c:v>
                </c:pt>
                <c:pt idx="223">
                  <c:v>1054</c:v>
                </c:pt>
                <c:pt idx="224">
                  <c:v>1055</c:v>
                </c:pt>
                <c:pt idx="225">
                  <c:v>1056</c:v>
                </c:pt>
                <c:pt idx="226">
                  <c:v>1057</c:v>
                </c:pt>
                <c:pt idx="227">
                  <c:v>1058</c:v>
                </c:pt>
                <c:pt idx="228">
                  <c:v>1059</c:v>
                </c:pt>
                <c:pt idx="229">
                  <c:v>1060</c:v>
                </c:pt>
                <c:pt idx="230">
                  <c:v>1061</c:v>
                </c:pt>
                <c:pt idx="231">
                  <c:v>1062</c:v>
                </c:pt>
                <c:pt idx="232">
                  <c:v>1063</c:v>
                </c:pt>
                <c:pt idx="233">
                  <c:v>1064</c:v>
                </c:pt>
                <c:pt idx="234">
                  <c:v>1065</c:v>
                </c:pt>
                <c:pt idx="235">
                  <c:v>1066</c:v>
                </c:pt>
                <c:pt idx="236">
                  <c:v>1067</c:v>
                </c:pt>
                <c:pt idx="237">
                  <c:v>1068</c:v>
                </c:pt>
                <c:pt idx="238">
                  <c:v>1069</c:v>
                </c:pt>
                <c:pt idx="239">
                  <c:v>1070</c:v>
                </c:pt>
                <c:pt idx="240">
                  <c:v>1071</c:v>
                </c:pt>
                <c:pt idx="241">
                  <c:v>1072</c:v>
                </c:pt>
                <c:pt idx="242">
                  <c:v>1073</c:v>
                </c:pt>
                <c:pt idx="243">
                  <c:v>1074</c:v>
                </c:pt>
                <c:pt idx="244">
                  <c:v>1075</c:v>
                </c:pt>
                <c:pt idx="245">
                  <c:v>1076</c:v>
                </c:pt>
                <c:pt idx="246">
                  <c:v>1077</c:v>
                </c:pt>
                <c:pt idx="247">
                  <c:v>1078</c:v>
                </c:pt>
                <c:pt idx="248">
                  <c:v>1079</c:v>
                </c:pt>
                <c:pt idx="249">
                  <c:v>1080</c:v>
                </c:pt>
                <c:pt idx="250">
                  <c:v>1081</c:v>
                </c:pt>
                <c:pt idx="251">
                  <c:v>1082</c:v>
                </c:pt>
                <c:pt idx="252">
                  <c:v>1083</c:v>
                </c:pt>
                <c:pt idx="253">
                  <c:v>1084</c:v>
                </c:pt>
                <c:pt idx="254">
                  <c:v>1085</c:v>
                </c:pt>
                <c:pt idx="255">
                  <c:v>1086</c:v>
                </c:pt>
                <c:pt idx="256">
                  <c:v>1087</c:v>
                </c:pt>
                <c:pt idx="257">
                  <c:v>1088</c:v>
                </c:pt>
                <c:pt idx="258">
                  <c:v>1089</c:v>
                </c:pt>
                <c:pt idx="259">
                  <c:v>1090</c:v>
                </c:pt>
                <c:pt idx="260">
                  <c:v>1091</c:v>
                </c:pt>
                <c:pt idx="261">
                  <c:v>1092</c:v>
                </c:pt>
                <c:pt idx="262">
                  <c:v>1093</c:v>
                </c:pt>
                <c:pt idx="263">
                  <c:v>1094</c:v>
                </c:pt>
                <c:pt idx="264">
                  <c:v>1095</c:v>
                </c:pt>
                <c:pt idx="265">
                  <c:v>1096</c:v>
                </c:pt>
                <c:pt idx="266">
                  <c:v>1097</c:v>
                </c:pt>
                <c:pt idx="267">
                  <c:v>1098</c:v>
                </c:pt>
                <c:pt idx="268">
                  <c:v>1099</c:v>
                </c:pt>
                <c:pt idx="269">
                  <c:v>1100</c:v>
                </c:pt>
                <c:pt idx="270">
                  <c:v>1101</c:v>
                </c:pt>
                <c:pt idx="271">
                  <c:v>1102</c:v>
                </c:pt>
                <c:pt idx="272">
                  <c:v>1103</c:v>
                </c:pt>
                <c:pt idx="273">
                  <c:v>1104</c:v>
                </c:pt>
                <c:pt idx="274">
                  <c:v>1105</c:v>
                </c:pt>
                <c:pt idx="275">
                  <c:v>1106</c:v>
                </c:pt>
                <c:pt idx="276">
                  <c:v>1107</c:v>
                </c:pt>
                <c:pt idx="277">
                  <c:v>1108</c:v>
                </c:pt>
                <c:pt idx="278">
                  <c:v>1109</c:v>
                </c:pt>
                <c:pt idx="279">
                  <c:v>1110</c:v>
                </c:pt>
                <c:pt idx="280">
                  <c:v>1111</c:v>
                </c:pt>
                <c:pt idx="281">
                  <c:v>1112</c:v>
                </c:pt>
                <c:pt idx="282">
                  <c:v>1113</c:v>
                </c:pt>
                <c:pt idx="283">
                  <c:v>1114</c:v>
                </c:pt>
                <c:pt idx="284">
                  <c:v>1115</c:v>
                </c:pt>
                <c:pt idx="285">
                  <c:v>1116</c:v>
                </c:pt>
                <c:pt idx="286">
                  <c:v>1117</c:v>
                </c:pt>
                <c:pt idx="287">
                  <c:v>1118</c:v>
                </c:pt>
                <c:pt idx="288">
                  <c:v>1119</c:v>
                </c:pt>
                <c:pt idx="289">
                  <c:v>1120</c:v>
                </c:pt>
                <c:pt idx="290">
                  <c:v>1121</c:v>
                </c:pt>
                <c:pt idx="291">
                  <c:v>1122</c:v>
                </c:pt>
                <c:pt idx="292">
                  <c:v>1123</c:v>
                </c:pt>
                <c:pt idx="293">
                  <c:v>1124</c:v>
                </c:pt>
                <c:pt idx="294">
                  <c:v>1125</c:v>
                </c:pt>
                <c:pt idx="295">
                  <c:v>1126</c:v>
                </c:pt>
                <c:pt idx="296">
                  <c:v>1127</c:v>
                </c:pt>
                <c:pt idx="297">
                  <c:v>1128</c:v>
                </c:pt>
                <c:pt idx="298">
                  <c:v>1129</c:v>
                </c:pt>
                <c:pt idx="299">
                  <c:v>1130</c:v>
                </c:pt>
                <c:pt idx="300">
                  <c:v>1131</c:v>
                </c:pt>
                <c:pt idx="301">
                  <c:v>1132</c:v>
                </c:pt>
                <c:pt idx="302">
                  <c:v>1133</c:v>
                </c:pt>
                <c:pt idx="303">
                  <c:v>1134</c:v>
                </c:pt>
                <c:pt idx="304">
                  <c:v>1135</c:v>
                </c:pt>
                <c:pt idx="305">
                  <c:v>1136</c:v>
                </c:pt>
                <c:pt idx="306">
                  <c:v>1137</c:v>
                </c:pt>
                <c:pt idx="307">
                  <c:v>1138</c:v>
                </c:pt>
                <c:pt idx="308">
                  <c:v>1139</c:v>
                </c:pt>
                <c:pt idx="309">
                  <c:v>1140</c:v>
                </c:pt>
                <c:pt idx="310">
                  <c:v>1141</c:v>
                </c:pt>
                <c:pt idx="311">
                  <c:v>1142</c:v>
                </c:pt>
                <c:pt idx="312">
                  <c:v>1143</c:v>
                </c:pt>
                <c:pt idx="313">
                  <c:v>1144</c:v>
                </c:pt>
                <c:pt idx="314">
                  <c:v>1145</c:v>
                </c:pt>
                <c:pt idx="315">
                  <c:v>1146</c:v>
                </c:pt>
                <c:pt idx="316">
                  <c:v>1147</c:v>
                </c:pt>
                <c:pt idx="317">
                  <c:v>1148</c:v>
                </c:pt>
                <c:pt idx="318">
                  <c:v>1149</c:v>
                </c:pt>
                <c:pt idx="319">
                  <c:v>1150</c:v>
                </c:pt>
                <c:pt idx="320">
                  <c:v>1151</c:v>
                </c:pt>
                <c:pt idx="321">
                  <c:v>1152</c:v>
                </c:pt>
                <c:pt idx="322">
                  <c:v>1153</c:v>
                </c:pt>
                <c:pt idx="323">
                  <c:v>1154</c:v>
                </c:pt>
                <c:pt idx="324">
                  <c:v>1155</c:v>
                </c:pt>
                <c:pt idx="325">
                  <c:v>1156</c:v>
                </c:pt>
                <c:pt idx="326">
                  <c:v>1157</c:v>
                </c:pt>
                <c:pt idx="327">
                  <c:v>1158</c:v>
                </c:pt>
                <c:pt idx="328">
                  <c:v>1159</c:v>
                </c:pt>
                <c:pt idx="329">
                  <c:v>1160</c:v>
                </c:pt>
                <c:pt idx="330">
                  <c:v>1161</c:v>
                </c:pt>
                <c:pt idx="331">
                  <c:v>1162</c:v>
                </c:pt>
                <c:pt idx="332">
                  <c:v>1163</c:v>
                </c:pt>
                <c:pt idx="333">
                  <c:v>1164</c:v>
                </c:pt>
                <c:pt idx="334">
                  <c:v>1165</c:v>
                </c:pt>
                <c:pt idx="335">
                  <c:v>1166</c:v>
                </c:pt>
                <c:pt idx="336">
                  <c:v>1167</c:v>
                </c:pt>
                <c:pt idx="337">
                  <c:v>1168</c:v>
                </c:pt>
                <c:pt idx="338">
                  <c:v>1169</c:v>
                </c:pt>
                <c:pt idx="339">
                  <c:v>1170</c:v>
                </c:pt>
                <c:pt idx="340">
                  <c:v>1171</c:v>
                </c:pt>
                <c:pt idx="341">
                  <c:v>1172</c:v>
                </c:pt>
                <c:pt idx="342">
                  <c:v>1173</c:v>
                </c:pt>
                <c:pt idx="343">
                  <c:v>1174</c:v>
                </c:pt>
                <c:pt idx="344">
                  <c:v>1175</c:v>
                </c:pt>
                <c:pt idx="345">
                  <c:v>1176</c:v>
                </c:pt>
                <c:pt idx="346">
                  <c:v>1177</c:v>
                </c:pt>
                <c:pt idx="347">
                  <c:v>1178</c:v>
                </c:pt>
                <c:pt idx="348">
                  <c:v>1179</c:v>
                </c:pt>
                <c:pt idx="349">
                  <c:v>1180</c:v>
                </c:pt>
                <c:pt idx="350">
                  <c:v>1181</c:v>
                </c:pt>
                <c:pt idx="351">
                  <c:v>1182</c:v>
                </c:pt>
                <c:pt idx="352">
                  <c:v>1183</c:v>
                </c:pt>
                <c:pt idx="353">
                  <c:v>1184</c:v>
                </c:pt>
                <c:pt idx="354">
                  <c:v>1185</c:v>
                </c:pt>
                <c:pt idx="355">
                  <c:v>1186</c:v>
                </c:pt>
                <c:pt idx="356">
                  <c:v>1187</c:v>
                </c:pt>
                <c:pt idx="357">
                  <c:v>1188</c:v>
                </c:pt>
                <c:pt idx="358">
                  <c:v>1189</c:v>
                </c:pt>
                <c:pt idx="359">
                  <c:v>1190</c:v>
                </c:pt>
                <c:pt idx="360">
                  <c:v>1191</c:v>
                </c:pt>
                <c:pt idx="361">
                  <c:v>1192</c:v>
                </c:pt>
                <c:pt idx="362">
                  <c:v>1193</c:v>
                </c:pt>
                <c:pt idx="363">
                  <c:v>1194</c:v>
                </c:pt>
                <c:pt idx="364">
                  <c:v>1195</c:v>
                </c:pt>
                <c:pt idx="365">
                  <c:v>1196</c:v>
                </c:pt>
                <c:pt idx="366">
                  <c:v>1197</c:v>
                </c:pt>
                <c:pt idx="367">
                  <c:v>1198</c:v>
                </c:pt>
                <c:pt idx="368">
                  <c:v>1199</c:v>
                </c:pt>
                <c:pt idx="369">
                  <c:v>1200</c:v>
                </c:pt>
                <c:pt idx="370">
                  <c:v>1201</c:v>
                </c:pt>
                <c:pt idx="371">
                  <c:v>1202</c:v>
                </c:pt>
                <c:pt idx="372">
                  <c:v>1203</c:v>
                </c:pt>
                <c:pt idx="373">
                  <c:v>1204</c:v>
                </c:pt>
                <c:pt idx="374">
                  <c:v>1205</c:v>
                </c:pt>
                <c:pt idx="375">
                  <c:v>1206</c:v>
                </c:pt>
                <c:pt idx="376">
                  <c:v>1207</c:v>
                </c:pt>
                <c:pt idx="377">
                  <c:v>1208</c:v>
                </c:pt>
                <c:pt idx="378">
                  <c:v>1209</c:v>
                </c:pt>
                <c:pt idx="379">
                  <c:v>1210</c:v>
                </c:pt>
                <c:pt idx="380">
                  <c:v>1211</c:v>
                </c:pt>
                <c:pt idx="381">
                  <c:v>1212</c:v>
                </c:pt>
                <c:pt idx="382">
                  <c:v>1213</c:v>
                </c:pt>
                <c:pt idx="383">
                  <c:v>1214</c:v>
                </c:pt>
                <c:pt idx="384">
                  <c:v>1215</c:v>
                </c:pt>
                <c:pt idx="385">
                  <c:v>1216</c:v>
                </c:pt>
                <c:pt idx="386">
                  <c:v>1217</c:v>
                </c:pt>
                <c:pt idx="387">
                  <c:v>1218</c:v>
                </c:pt>
                <c:pt idx="388">
                  <c:v>1219</c:v>
                </c:pt>
                <c:pt idx="389">
                  <c:v>1220</c:v>
                </c:pt>
                <c:pt idx="390">
                  <c:v>1221</c:v>
                </c:pt>
                <c:pt idx="391">
                  <c:v>1222</c:v>
                </c:pt>
                <c:pt idx="392">
                  <c:v>1223</c:v>
                </c:pt>
                <c:pt idx="393">
                  <c:v>1224</c:v>
                </c:pt>
                <c:pt idx="394">
                  <c:v>1225</c:v>
                </c:pt>
                <c:pt idx="395">
                  <c:v>1226</c:v>
                </c:pt>
                <c:pt idx="396">
                  <c:v>1227</c:v>
                </c:pt>
                <c:pt idx="397">
                  <c:v>1228</c:v>
                </c:pt>
                <c:pt idx="398">
                  <c:v>1229</c:v>
                </c:pt>
                <c:pt idx="399">
                  <c:v>1230</c:v>
                </c:pt>
                <c:pt idx="400">
                  <c:v>1231</c:v>
                </c:pt>
                <c:pt idx="401">
                  <c:v>1232</c:v>
                </c:pt>
                <c:pt idx="402">
                  <c:v>1233</c:v>
                </c:pt>
                <c:pt idx="403">
                  <c:v>1234</c:v>
                </c:pt>
                <c:pt idx="404">
                  <c:v>1235</c:v>
                </c:pt>
                <c:pt idx="405">
                  <c:v>1236</c:v>
                </c:pt>
                <c:pt idx="406">
                  <c:v>1237</c:v>
                </c:pt>
                <c:pt idx="407">
                  <c:v>1238</c:v>
                </c:pt>
                <c:pt idx="408">
                  <c:v>1239</c:v>
                </c:pt>
                <c:pt idx="409">
                  <c:v>1240</c:v>
                </c:pt>
                <c:pt idx="410">
                  <c:v>1241</c:v>
                </c:pt>
                <c:pt idx="411">
                  <c:v>1242</c:v>
                </c:pt>
                <c:pt idx="412">
                  <c:v>1243</c:v>
                </c:pt>
                <c:pt idx="413">
                  <c:v>1244</c:v>
                </c:pt>
                <c:pt idx="414">
                  <c:v>1245</c:v>
                </c:pt>
                <c:pt idx="415">
                  <c:v>1246</c:v>
                </c:pt>
                <c:pt idx="416">
                  <c:v>1247</c:v>
                </c:pt>
                <c:pt idx="417">
                  <c:v>1248</c:v>
                </c:pt>
                <c:pt idx="418">
                  <c:v>1249</c:v>
                </c:pt>
                <c:pt idx="419">
                  <c:v>1250</c:v>
                </c:pt>
                <c:pt idx="420">
                  <c:v>1251</c:v>
                </c:pt>
                <c:pt idx="421">
                  <c:v>1252</c:v>
                </c:pt>
                <c:pt idx="422">
                  <c:v>1253</c:v>
                </c:pt>
                <c:pt idx="423">
                  <c:v>1254</c:v>
                </c:pt>
                <c:pt idx="424">
                  <c:v>1255</c:v>
                </c:pt>
                <c:pt idx="425">
                  <c:v>1256</c:v>
                </c:pt>
                <c:pt idx="426">
                  <c:v>1257</c:v>
                </c:pt>
                <c:pt idx="427">
                  <c:v>1258</c:v>
                </c:pt>
                <c:pt idx="428">
                  <c:v>1259</c:v>
                </c:pt>
                <c:pt idx="429">
                  <c:v>1260</c:v>
                </c:pt>
                <c:pt idx="430">
                  <c:v>1261</c:v>
                </c:pt>
                <c:pt idx="431">
                  <c:v>1262</c:v>
                </c:pt>
                <c:pt idx="432">
                  <c:v>1263</c:v>
                </c:pt>
                <c:pt idx="433">
                  <c:v>1264</c:v>
                </c:pt>
                <c:pt idx="434">
                  <c:v>1265</c:v>
                </c:pt>
                <c:pt idx="435">
                  <c:v>1266</c:v>
                </c:pt>
                <c:pt idx="436">
                  <c:v>1267</c:v>
                </c:pt>
                <c:pt idx="437">
                  <c:v>1268</c:v>
                </c:pt>
                <c:pt idx="438">
                  <c:v>1269</c:v>
                </c:pt>
                <c:pt idx="439">
                  <c:v>1270</c:v>
                </c:pt>
                <c:pt idx="440">
                  <c:v>1271</c:v>
                </c:pt>
                <c:pt idx="441">
                  <c:v>1272</c:v>
                </c:pt>
                <c:pt idx="442">
                  <c:v>1273</c:v>
                </c:pt>
                <c:pt idx="443">
                  <c:v>1274</c:v>
                </c:pt>
                <c:pt idx="444">
                  <c:v>1275</c:v>
                </c:pt>
                <c:pt idx="445">
                  <c:v>1276</c:v>
                </c:pt>
                <c:pt idx="446">
                  <c:v>1277</c:v>
                </c:pt>
                <c:pt idx="447">
                  <c:v>1278</c:v>
                </c:pt>
                <c:pt idx="448">
                  <c:v>1279</c:v>
                </c:pt>
                <c:pt idx="449">
                  <c:v>1280</c:v>
                </c:pt>
                <c:pt idx="450">
                  <c:v>1281</c:v>
                </c:pt>
                <c:pt idx="451">
                  <c:v>1282</c:v>
                </c:pt>
                <c:pt idx="452">
                  <c:v>1283</c:v>
                </c:pt>
                <c:pt idx="453">
                  <c:v>1284</c:v>
                </c:pt>
                <c:pt idx="454">
                  <c:v>1285</c:v>
                </c:pt>
                <c:pt idx="455">
                  <c:v>1286</c:v>
                </c:pt>
                <c:pt idx="456">
                  <c:v>1287</c:v>
                </c:pt>
                <c:pt idx="457">
                  <c:v>1288</c:v>
                </c:pt>
                <c:pt idx="458">
                  <c:v>1289</c:v>
                </c:pt>
                <c:pt idx="459">
                  <c:v>1290</c:v>
                </c:pt>
                <c:pt idx="460">
                  <c:v>1291</c:v>
                </c:pt>
                <c:pt idx="461">
                  <c:v>1292</c:v>
                </c:pt>
                <c:pt idx="462">
                  <c:v>1293</c:v>
                </c:pt>
                <c:pt idx="463">
                  <c:v>1294</c:v>
                </c:pt>
                <c:pt idx="464">
                  <c:v>1295</c:v>
                </c:pt>
                <c:pt idx="465">
                  <c:v>1296</c:v>
                </c:pt>
                <c:pt idx="466">
                  <c:v>1297</c:v>
                </c:pt>
                <c:pt idx="467">
                  <c:v>1298</c:v>
                </c:pt>
                <c:pt idx="468">
                  <c:v>1299</c:v>
                </c:pt>
                <c:pt idx="469">
                  <c:v>1300</c:v>
                </c:pt>
                <c:pt idx="470">
                  <c:v>1301</c:v>
                </c:pt>
                <c:pt idx="471">
                  <c:v>1302</c:v>
                </c:pt>
                <c:pt idx="472">
                  <c:v>1303</c:v>
                </c:pt>
                <c:pt idx="473">
                  <c:v>1304</c:v>
                </c:pt>
                <c:pt idx="474">
                  <c:v>1305</c:v>
                </c:pt>
                <c:pt idx="475">
                  <c:v>1306</c:v>
                </c:pt>
                <c:pt idx="476">
                  <c:v>1307</c:v>
                </c:pt>
                <c:pt idx="477">
                  <c:v>1308</c:v>
                </c:pt>
                <c:pt idx="478">
                  <c:v>1309</c:v>
                </c:pt>
                <c:pt idx="479">
                  <c:v>1310</c:v>
                </c:pt>
                <c:pt idx="480">
                  <c:v>1311</c:v>
                </c:pt>
                <c:pt idx="481">
                  <c:v>1312</c:v>
                </c:pt>
                <c:pt idx="482">
                  <c:v>1313</c:v>
                </c:pt>
                <c:pt idx="483">
                  <c:v>1314</c:v>
                </c:pt>
                <c:pt idx="484">
                  <c:v>1315</c:v>
                </c:pt>
                <c:pt idx="485">
                  <c:v>1316</c:v>
                </c:pt>
                <c:pt idx="486">
                  <c:v>1317</c:v>
                </c:pt>
                <c:pt idx="487">
                  <c:v>1318</c:v>
                </c:pt>
                <c:pt idx="488">
                  <c:v>1319</c:v>
                </c:pt>
                <c:pt idx="489">
                  <c:v>1320</c:v>
                </c:pt>
                <c:pt idx="490">
                  <c:v>1321</c:v>
                </c:pt>
                <c:pt idx="491">
                  <c:v>1322</c:v>
                </c:pt>
                <c:pt idx="492">
                  <c:v>1323</c:v>
                </c:pt>
                <c:pt idx="493">
                  <c:v>1324</c:v>
                </c:pt>
                <c:pt idx="494">
                  <c:v>1325</c:v>
                </c:pt>
                <c:pt idx="495">
                  <c:v>1326</c:v>
                </c:pt>
                <c:pt idx="496">
                  <c:v>1327</c:v>
                </c:pt>
                <c:pt idx="497">
                  <c:v>1328</c:v>
                </c:pt>
                <c:pt idx="498">
                  <c:v>1329</c:v>
                </c:pt>
                <c:pt idx="499">
                  <c:v>1330</c:v>
                </c:pt>
                <c:pt idx="500">
                  <c:v>1331</c:v>
                </c:pt>
                <c:pt idx="501">
                  <c:v>1332</c:v>
                </c:pt>
                <c:pt idx="502">
                  <c:v>1333</c:v>
                </c:pt>
                <c:pt idx="503">
                  <c:v>1334</c:v>
                </c:pt>
                <c:pt idx="504">
                  <c:v>1335</c:v>
                </c:pt>
                <c:pt idx="505">
                  <c:v>1336</c:v>
                </c:pt>
                <c:pt idx="506">
                  <c:v>1337</c:v>
                </c:pt>
                <c:pt idx="507">
                  <c:v>1338</c:v>
                </c:pt>
                <c:pt idx="508">
                  <c:v>1339</c:v>
                </c:pt>
                <c:pt idx="509">
                  <c:v>1340</c:v>
                </c:pt>
                <c:pt idx="510">
                  <c:v>1341</c:v>
                </c:pt>
                <c:pt idx="511">
                  <c:v>1342</c:v>
                </c:pt>
                <c:pt idx="512">
                  <c:v>1343</c:v>
                </c:pt>
                <c:pt idx="513">
                  <c:v>1344</c:v>
                </c:pt>
                <c:pt idx="514">
                  <c:v>1345</c:v>
                </c:pt>
                <c:pt idx="515">
                  <c:v>1346</c:v>
                </c:pt>
                <c:pt idx="516">
                  <c:v>1347</c:v>
                </c:pt>
                <c:pt idx="517">
                  <c:v>1348</c:v>
                </c:pt>
                <c:pt idx="518">
                  <c:v>1349</c:v>
                </c:pt>
                <c:pt idx="519">
                  <c:v>1350</c:v>
                </c:pt>
                <c:pt idx="520">
                  <c:v>1351</c:v>
                </c:pt>
                <c:pt idx="521">
                  <c:v>1352</c:v>
                </c:pt>
                <c:pt idx="522">
                  <c:v>1353</c:v>
                </c:pt>
                <c:pt idx="523">
                  <c:v>1354</c:v>
                </c:pt>
                <c:pt idx="524">
                  <c:v>1355</c:v>
                </c:pt>
                <c:pt idx="525">
                  <c:v>1356</c:v>
                </c:pt>
                <c:pt idx="526">
                  <c:v>1357</c:v>
                </c:pt>
                <c:pt idx="527">
                  <c:v>1358</c:v>
                </c:pt>
                <c:pt idx="528">
                  <c:v>1359</c:v>
                </c:pt>
                <c:pt idx="529">
                  <c:v>1360</c:v>
                </c:pt>
                <c:pt idx="530">
                  <c:v>1361</c:v>
                </c:pt>
                <c:pt idx="531">
                  <c:v>1362</c:v>
                </c:pt>
                <c:pt idx="532">
                  <c:v>1363</c:v>
                </c:pt>
                <c:pt idx="533">
                  <c:v>1364</c:v>
                </c:pt>
                <c:pt idx="534">
                  <c:v>1365</c:v>
                </c:pt>
                <c:pt idx="535">
                  <c:v>1366</c:v>
                </c:pt>
                <c:pt idx="536">
                  <c:v>1367</c:v>
                </c:pt>
                <c:pt idx="537">
                  <c:v>1368</c:v>
                </c:pt>
                <c:pt idx="538">
                  <c:v>1369</c:v>
                </c:pt>
                <c:pt idx="539">
                  <c:v>1370</c:v>
                </c:pt>
                <c:pt idx="540">
                  <c:v>1371</c:v>
                </c:pt>
                <c:pt idx="541">
                  <c:v>1372</c:v>
                </c:pt>
                <c:pt idx="542">
                  <c:v>1373</c:v>
                </c:pt>
                <c:pt idx="543">
                  <c:v>1374</c:v>
                </c:pt>
                <c:pt idx="544">
                  <c:v>1375</c:v>
                </c:pt>
                <c:pt idx="545">
                  <c:v>1376</c:v>
                </c:pt>
                <c:pt idx="546">
                  <c:v>1377</c:v>
                </c:pt>
                <c:pt idx="547">
                  <c:v>1378</c:v>
                </c:pt>
                <c:pt idx="548">
                  <c:v>1379</c:v>
                </c:pt>
                <c:pt idx="549">
                  <c:v>1380</c:v>
                </c:pt>
                <c:pt idx="550">
                  <c:v>1381</c:v>
                </c:pt>
                <c:pt idx="551">
                  <c:v>1382</c:v>
                </c:pt>
                <c:pt idx="552">
                  <c:v>1383</c:v>
                </c:pt>
                <c:pt idx="553">
                  <c:v>1384</c:v>
                </c:pt>
                <c:pt idx="554">
                  <c:v>1385</c:v>
                </c:pt>
                <c:pt idx="555">
                  <c:v>1386</c:v>
                </c:pt>
                <c:pt idx="556">
                  <c:v>1387</c:v>
                </c:pt>
                <c:pt idx="557">
                  <c:v>1388</c:v>
                </c:pt>
                <c:pt idx="558">
                  <c:v>1389</c:v>
                </c:pt>
                <c:pt idx="559">
                  <c:v>1390</c:v>
                </c:pt>
                <c:pt idx="560">
                  <c:v>1391</c:v>
                </c:pt>
                <c:pt idx="561">
                  <c:v>1392</c:v>
                </c:pt>
                <c:pt idx="562">
                  <c:v>1393</c:v>
                </c:pt>
                <c:pt idx="563">
                  <c:v>1394</c:v>
                </c:pt>
                <c:pt idx="564">
                  <c:v>1395</c:v>
                </c:pt>
                <c:pt idx="565">
                  <c:v>1396</c:v>
                </c:pt>
                <c:pt idx="566">
                  <c:v>1397</c:v>
                </c:pt>
                <c:pt idx="567">
                  <c:v>1398</c:v>
                </c:pt>
                <c:pt idx="568">
                  <c:v>1399</c:v>
                </c:pt>
                <c:pt idx="569">
                  <c:v>1400</c:v>
                </c:pt>
                <c:pt idx="570">
                  <c:v>1401</c:v>
                </c:pt>
                <c:pt idx="571">
                  <c:v>1402</c:v>
                </c:pt>
                <c:pt idx="572">
                  <c:v>1403</c:v>
                </c:pt>
                <c:pt idx="573">
                  <c:v>1404</c:v>
                </c:pt>
                <c:pt idx="574">
                  <c:v>1405</c:v>
                </c:pt>
                <c:pt idx="575">
                  <c:v>1406</c:v>
                </c:pt>
                <c:pt idx="576">
                  <c:v>1407</c:v>
                </c:pt>
                <c:pt idx="577">
                  <c:v>1408</c:v>
                </c:pt>
                <c:pt idx="578">
                  <c:v>1409</c:v>
                </c:pt>
                <c:pt idx="579">
                  <c:v>1410</c:v>
                </c:pt>
                <c:pt idx="580">
                  <c:v>1411</c:v>
                </c:pt>
                <c:pt idx="581">
                  <c:v>1412</c:v>
                </c:pt>
                <c:pt idx="582">
                  <c:v>1413</c:v>
                </c:pt>
                <c:pt idx="583">
                  <c:v>1414</c:v>
                </c:pt>
                <c:pt idx="584">
                  <c:v>1415</c:v>
                </c:pt>
                <c:pt idx="585">
                  <c:v>1416</c:v>
                </c:pt>
                <c:pt idx="586">
                  <c:v>1417</c:v>
                </c:pt>
                <c:pt idx="587">
                  <c:v>1418</c:v>
                </c:pt>
                <c:pt idx="588">
                  <c:v>1419</c:v>
                </c:pt>
                <c:pt idx="589">
                  <c:v>1420</c:v>
                </c:pt>
                <c:pt idx="590">
                  <c:v>1421</c:v>
                </c:pt>
                <c:pt idx="591">
                  <c:v>1422</c:v>
                </c:pt>
                <c:pt idx="592">
                  <c:v>1423</c:v>
                </c:pt>
                <c:pt idx="593">
                  <c:v>1424</c:v>
                </c:pt>
                <c:pt idx="594">
                  <c:v>1425</c:v>
                </c:pt>
                <c:pt idx="595">
                  <c:v>1426</c:v>
                </c:pt>
                <c:pt idx="596">
                  <c:v>1427</c:v>
                </c:pt>
                <c:pt idx="597">
                  <c:v>1428</c:v>
                </c:pt>
                <c:pt idx="598">
                  <c:v>1429</c:v>
                </c:pt>
                <c:pt idx="599">
                  <c:v>1430</c:v>
                </c:pt>
                <c:pt idx="600">
                  <c:v>1431</c:v>
                </c:pt>
                <c:pt idx="601">
                  <c:v>1432</c:v>
                </c:pt>
                <c:pt idx="602">
                  <c:v>1433</c:v>
                </c:pt>
                <c:pt idx="603">
                  <c:v>1434</c:v>
                </c:pt>
                <c:pt idx="604">
                  <c:v>1435</c:v>
                </c:pt>
                <c:pt idx="605">
                  <c:v>1436</c:v>
                </c:pt>
                <c:pt idx="606">
                  <c:v>1437</c:v>
                </c:pt>
                <c:pt idx="607">
                  <c:v>1438</c:v>
                </c:pt>
                <c:pt idx="608">
                  <c:v>1439</c:v>
                </c:pt>
                <c:pt idx="609">
                  <c:v>1440</c:v>
                </c:pt>
                <c:pt idx="610">
                  <c:v>1441</c:v>
                </c:pt>
                <c:pt idx="611">
                  <c:v>1442</c:v>
                </c:pt>
                <c:pt idx="612">
                  <c:v>1443</c:v>
                </c:pt>
                <c:pt idx="613">
                  <c:v>1444</c:v>
                </c:pt>
                <c:pt idx="614">
                  <c:v>1445</c:v>
                </c:pt>
                <c:pt idx="615">
                  <c:v>1446</c:v>
                </c:pt>
                <c:pt idx="616">
                  <c:v>1447</c:v>
                </c:pt>
                <c:pt idx="617">
                  <c:v>1448</c:v>
                </c:pt>
                <c:pt idx="618">
                  <c:v>1449</c:v>
                </c:pt>
                <c:pt idx="619">
                  <c:v>1450</c:v>
                </c:pt>
                <c:pt idx="620">
                  <c:v>1451</c:v>
                </c:pt>
                <c:pt idx="621">
                  <c:v>1452</c:v>
                </c:pt>
                <c:pt idx="622">
                  <c:v>1453</c:v>
                </c:pt>
                <c:pt idx="623">
                  <c:v>1454</c:v>
                </c:pt>
                <c:pt idx="624">
                  <c:v>1455</c:v>
                </c:pt>
                <c:pt idx="625">
                  <c:v>1456</c:v>
                </c:pt>
                <c:pt idx="626">
                  <c:v>1457</c:v>
                </c:pt>
                <c:pt idx="627">
                  <c:v>1458</c:v>
                </c:pt>
                <c:pt idx="628">
                  <c:v>1459</c:v>
                </c:pt>
                <c:pt idx="629">
                  <c:v>1460</c:v>
                </c:pt>
                <c:pt idx="630">
                  <c:v>1461</c:v>
                </c:pt>
                <c:pt idx="631">
                  <c:v>1462</c:v>
                </c:pt>
                <c:pt idx="632">
                  <c:v>1463</c:v>
                </c:pt>
                <c:pt idx="633">
                  <c:v>1464</c:v>
                </c:pt>
                <c:pt idx="634">
                  <c:v>1465</c:v>
                </c:pt>
                <c:pt idx="635">
                  <c:v>1466</c:v>
                </c:pt>
                <c:pt idx="636">
                  <c:v>1467</c:v>
                </c:pt>
                <c:pt idx="637">
                  <c:v>1468</c:v>
                </c:pt>
                <c:pt idx="638">
                  <c:v>1469</c:v>
                </c:pt>
                <c:pt idx="639">
                  <c:v>1470</c:v>
                </c:pt>
                <c:pt idx="640">
                  <c:v>1471</c:v>
                </c:pt>
                <c:pt idx="641">
                  <c:v>1472</c:v>
                </c:pt>
                <c:pt idx="642">
                  <c:v>1473</c:v>
                </c:pt>
                <c:pt idx="643">
                  <c:v>1474</c:v>
                </c:pt>
                <c:pt idx="644">
                  <c:v>1475</c:v>
                </c:pt>
                <c:pt idx="645">
                  <c:v>1476</c:v>
                </c:pt>
                <c:pt idx="646">
                  <c:v>1477</c:v>
                </c:pt>
                <c:pt idx="647">
                  <c:v>1478</c:v>
                </c:pt>
                <c:pt idx="648">
                  <c:v>1479</c:v>
                </c:pt>
                <c:pt idx="649">
                  <c:v>1480</c:v>
                </c:pt>
                <c:pt idx="650">
                  <c:v>1481</c:v>
                </c:pt>
                <c:pt idx="651">
                  <c:v>1482</c:v>
                </c:pt>
                <c:pt idx="652">
                  <c:v>1483</c:v>
                </c:pt>
                <c:pt idx="653">
                  <c:v>1484</c:v>
                </c:pt>
                <c:pt idx="654">
                  <c:v>1485</c:v>
                </c:pt>
                <c:pt idx="655">
                  <c:v>1486</c:v>
                </c:pt>
                <c:pt idx="656">
                  <c:v>1487</c:v>
                </c:pt>
                <c:pt idx="657">
                  <c:v>1488</c:v>
                </c:pt>
                <c:pt idx="658">
                  <c:v>1489</c:v>
                </c:pt>
                <c:pt idx="659">
                  <c:v>1490</c:v>
                </c:pt>
                <c:pt idx="660">
                  <c:v>1491</c:v>
                </c:pt>
                <c:pt idx="661">
                  <c:v>1492</c:v>
                </c:pt>
                <c:pt idx="662">
                  <c:v>1493</c:v>
                </c:pt>
                <c:pt idx="663">
                  <c:v>1494</c:v>
                </c:pt>
                <c:pt idx="664">
                  <c:v>1495</c:v>
                </c:pt>
                <c:pt idx="665">
                  <c:v>1496</c:v>
                </c:pt>
                <c:pt idx="666">
                  <c:v>1497</c:v>
                </c:pt>
                <c:pt idx="667">
                  <c:v>1498</c:v>
                </c:pt>
                <c:pt idx="668">
                  <c:v>1499</c:v>
                </c:pt>
                <c:pt idx="669">
                  <c:v>1500</c:v>
                </c:pt>
                <c:pt idx="670">
                  <c:v>1501</c:v>
                </c:pt>
                <c:pt idx="671">
                  <c:v>1502</c:v>
                </c:pt>
                <c:pt idx="672">
                  <c:v>1503</c:v>
                </c:pt>
                <c:pt idx="673">
                  <c:v>1504</c:v>
                </c:pt>
                <c:pt idx="674">
                  <c:v>1505</c:v>
                </c:pt>
                <c:pt idx="675">
                  <c:v>1506</c:v>
                </c:pt>
                <c:pt idx="676">
                  <c:v>1507</c:v>
                </c:pt>
                <c:pt idx="677">
                  <c:v>1508</c:v>
                </c:pt>
                <c:pt idx="678">
                  <c:v>1509</c:v>
                </c:pt>
                <c:pt idx="679">
                  <c:v>1510</c:v>
                </c:pt>
                <c:pt idx="680">
                  <c:v>1511</c:v>
                </c:pt>
                <c:pt idx="681">
                  <c:v>1512</c:v>
                </c:pt>
                <c:pt idx="682">
                  <c:v>1513</c:v>
                </c:pt>
                <c:pt idx="683">
                  <c:v>1514</c:v>
                </c:pt>
                <c:pt idx="684">
                  <c:v>1515</c:v>
                </c:pt>
                <c:pt idx="685">
                  <c:v>1516</c:v>
                </c:pt>
                <c:pt idx="686">
                  <c:v>1517</c:v>
                </c:pt>
                <c:pt idx="687">
                  <c:v>1518</c:v>
                </c:pt>
                <c:pt idx="688">
                  <c:v>1519</c:v>
                </c:pt>
                <c:pt idx="689">
                  <c:v>1520</c:v>
                </c:pt>
                <c:pt idx="690">
                  <c:v>1521</c:v>
                </c:pt>
                <c:pt idx="691">
                  <c:v>1522</c:v>
                </c:pt>
                <c:pt idx="692">
                  <c:v>1523</c:v>
                </c:pt>
                <c:pt idx="693">
                  <c:v>1524</c:v>
                </c:pt>
                <c:pt idx="694">
                  <c:v>1525</c:v>
                </c:pt>
                <c:pt idx="695">
                  <c:v>1526</c:v>
                </c:pt>
                <c:pt idx="696">
                  <c:v>1527</c:v>
                </c:pt>
                <c:pt idx="697">
                  <c:v>1528</c:v>
                </c:pt>
                <c:pt idx="698">
                  <c:v>1529</c:v>
                </c:pt>
                <c:pt idx="699">
                  <c:v>1530</c:v>
                </c:pt>
                <c:pt idx="700">
                  <c:v>1531</c:v>
                </c:pt>
                <c:pt idx="701">
                  <c:v>1532</c:v>
                </c:pt>
                <c:pt idx="702">
                  <c:v>1533</c:v>
                </c:pt>
                <c:pt idx="703">
                  <c:v>1534</c:v>
                </c:pt>
                <c:pt idx="704">
                  <c:v>1535</c:v>
                </c:pt>
                <c:pt idx="705">
                  <c:v>1536</c:v>
                </c:pt>
                <c:pt idx="706">
                  <c:v>1537</c:v>
                </c:pt>
                <c:pt idx="707">
                  <c:v>1538</c:v>
                </c:pt>
                <c:pt idx="708">
                  <c:v>1539</c:v>
                </c:pt>
                <c:pt idx="709">
                  <c:v>1540</c:v>
                </c:pt>
                <c:pt idx="710">
                  <c:v>1541</c:v>
                </c:pt>
                <c:pt idx="711">
                  <c:v>1542</c:v>
                </c:pt>
                <c:pt idx="712">
                  <c:v>1543</c:v>
                </c:pt>
                <c:pt idx="713">
                  <c:v>1544</c:v>
                </c:pt>
                <c:pt idx="714">
                  <c:v>1545</c:v>
                </c:pt>
                <c:pt idx="715">
                  <c:v>1546</c:v>
                </c:pt>
                <c:pt idx="716">
                  <c:v>1547</c:v>
                </c:pt>
                <c:pt idx="717">
                  <c:v>1548</c:v>
                </c:pt>
                <c:pt idx="718">
                  <c:v>1549</c:v>
                </c:pt>
                <c:pt idx="719">
                  <c:v>1550</c:v>
                </c:pt>
                <c:pt idx="720">
                  <c:v>1551</c:v>
                </c:pt>
                <c:pt idx="721">
                  <c:v>1552</c:v>
                </c:pt>
                <c:pt idx="722">
                  <c:v>1553</c:v>
                </c:pt>
                <c:pt idx="723">
                  <c:v>1554</c:v>
                </c:pt>
                <c:pt idx="724">
                  <c:v>1555</c:v>
                </c:pt>
                <c:pt idx="725">
                  <c:v>1556</c:v>
                </c:pt>
                <c:pt idx="726">
                  <c:v>1557</c:v>
                </c:pt>
                <c:pt idx="727">
                  <c:v>1558</c:v>
                </c:pt>
                <c:pt idx="728">
                  <c:v>1559</c:v>
                </c:pt>
                <c:pt idx="729">
                  <c:v>1560</c:v>
                </c:pt>
                <c:pt idx="730">
                  <c:v>1561</c:v>
                </c:pt>
                <c:pt idx="731">
                  <c:v>1562</c:v>
                </c:pt>
                <c:pt idx="732">
                  <c:v>1563</c:v>
                </c:pt>
                <c:pt idx="733">
                  <c:v>1564</c:v>
                </c:pt>
                <c:pt idx="734">
                  <c:v>1565</c:v>
                </c:pt>
                <c:pt idx="735">
                  <c:v>1566</c:v>
                </c:pt>
                <c:pt idx="736">
                  <c:v>1567</c:v>
                </c:pt>
                <c:pt idx="737">
                  <c:v>1568</c:v>
                </c:pt>
                <c:pt idx="738">
                  <c:v>1569</c:v>
                </c:pt>
                <c:pt idx="739">
                  <c:v>1570</c:v>
                </c:pt>
                <c:pt idx="740">
                  <c:v>1571</c:v>
                </c:pt>
                <c:pt idx="741">
                  <c:v>1572</c:v>
                </c:pt>
                <c:pt idx="742">
                  <c:v>1573</c:v>
                </c:pt>
                <c:pt idx="743">
                  <c:v>1574</c:v>
                </c:pt>
                <c:pt idx="744">
                  <c:v>1575</c:v>
                </c:pt>
                <c:pt idx="745">
                  <c:v>1576</c:v>
                </c:pt>
                <c:pt idx="746">
                  <c:v>1577</c:v>
                </c:pt>
                <c:pt idx="747">
                  <c:v>1578</c:v>
                </c:pt>
                <c:pt idx="748">
                  <c:v>1579</c:v>
                </c:pt>
                <c:pt idx="749">
                  <c:v>1580</c:v>
                </c:pt>
                <c:pt idx="750">
                  <c:v>1581</c:v>
                </c:pt>
                <c:pt idx="751">
                  <c:v>1582</c:v>
                </c:pt>
                <c:pt idx="752">
                  <c:v>1583</c:v>
                </c:pt>
                <c:pt idx="753">
                  <c:v>1584</c:v>
                </c:pt>
                <c:pt idx="754">
                  <c:v>1585</c:v>
                </c:pt>
                <c:pt idx="755">
                  <c:v>1586</c:v>
                </c:pt>
                <c:pt idx="756">
                  <c:v>1587</c:v>
                </c:pt>
                <c:pt idx="757">
                  <c:v>1588</c:v>
                </c:pt>
                <c:pt idx="758">
                  <c:v>1589</c:v>
                </c:pt>
                <c:pt idx="759">
                  <c:v>1590</c:v>
                </c:pt>
                <c:pt idx="760">
                  <c:v>1591</c:v>
                </c:pt>
                <c:pt idx="761">
                  <c:v>1592</c:v>
                </c:pt>
                <c:pt idx="762">
                  <c:v>1593</c:v>
                </c:pt>
                <c:pt idx="763">
                  <c:v>1594</c:v>
                </c:pt>
                <c:pt idx="764">
                  <c:v>1595</c:v>
                </c:pt>
                <c:pt idx="765">
                  <c:v>1596</c:v>
                </c:pt>
                <c:pt idx="766">
                  <c:v>1597</c:v>
                </c:pt>
                <c:pt idx="767">
                  <c:v>1598</c:v>
                </c:pt>
                <c:pt idx="768">
                  <c:v>1599</c:v>
                </c:pt>
                <c:pt idx="769">
                  <c:v>1600</c:v>
                </c:pt>
                <c:pt idx="770">
                  <c:v>1601</c:v>
                </c:pt>
                <c:pt idx="771">
                  <c:v>1602</c:v>
                </c:pt>
                <c:pt idx="772">
                  <c:v>1603</c:v>
                </c:pt>
                <c:pt idx="773">
                  <c:v>1604</c:v>
                </c:pt>
                <c:pt idx="774">
                  <c:v>1605</c:v>
                </c:pt>
                <c:pt idx="775">
                  <c:v>1606</c:v>
                </c:pt>
                <c:pt idx="776">
                  <c:v>1607</c:v>
                </c:pt>
                <c:pt idx="777">
                  <c:v>1608</c:v>
                </c:pt>
                <c:pt idx="778">
                  <c:v>1609</c:v>
                </c:pt>
                <c:pt idx="779">
                  <c:v>1610</c:v>
                </c:pt>
                <c:pt idx="780">
                  <c:v>1611</c:v>
                </c:pt>
                <c:pt idx="781">
                  <c:v>1612</c:v>
                </c:pt>
                <c:pt idx="782">
                  <c:v>1613</c:v>
                </c:pt>
                <c:pt idx="783">
                  <c:v>1614</c:v>
                </c:pt>
                <c:pt idx="784">
                  <c:v>1615</c:v>
                </c:pt>
                <c:pt idx="785">
                  <c:v>1616</c:v>
                </c:pt>
                <c:pt idx="786">
                  <c:v>1617</c:v>
                </c:pt>
                <c:pt idx="787">
                  <c:v>1618</c:v>
                </c:pt>
                <c:pt idx="788">
                  <c:v>1619</c:v>
                </c:pt>
                <c:pt idx="789">
                  <c:v>1620</c:v>
                </c:pt>
                <c:pt idx="790">
                  <c:v>1621</c:v>
                </c:pt>
                <c:pt idx="791">
                  <c:v>1622</c:v>
                </c:pt>
                <c:pt idx="792">
                  <c:v>1623</c:v>
                </c:pt>
                <c:pt idx="793">
                  <c:v>1624</c:v>
                </c:pt>
                <c:pt idx="794">
                  <c:v>1625</c:v>
                </c:pt>
                <c:pt idx="795">
                  <c:v>1626</c:v>
                </c:pt>
                <c:pt idx="796">
                  <c:v>1627</c:v>
                </c:pt>
                <c:pt idx="797">
                  <c:v>1628</c:v>
                </c:pt>
                <c:pt idx="798">
                  <c:v>1629</c:v>
                </c:pt>
                <c:pt idx="799">
                  <c:v>1630</c:v>
                </c:pt>
                <c:pt idx="800">
                  <c:v>1631</c:v>
                </c:pt>
                <c:pt idx="801">
                  <c:v>1632</c:v>
                </c:pt>
                <c:pt idx="802">
                  <c:v>1633</c:v>
                </c:pt>
                <c:pt idx="803">
                  <c:v>1634</c:v>
                </c:pt>
                <c:pt idx="804">
                  <c:v>1635</c:v>
                </c:pt>
                <c:pt idx="805">
                  <c:v>1636</c:v>
                </c:pt>
                <c:pt idx="806">
                  <c:v>1637</c:v>
                </c:pt>
                <c:pt idx="807">
                  <c:v>1638</c:v>
                </c:pt>
                <c:pt idx="808">
                  <c:v>1639</c:v>
                </c:pt>
                <c:pt idx="809">
                  <c:v>1640</c:v>
                </c:pt>
                <c:pt idx="810">
                  <c:v>1641</c:v>
                </c:pt>
                <c:pt idx="811">
                  <c:v>1642</c:v>
                </c:pt>
                <c:pt idx="812">
                  <c:v>1643</c:v>
                </c:pt>
                <c:pt idx="813">
                  <c:v>1644</c:v>
                </c:pt>
                <c:pt idx="814">
                  <c:v>1645</c:v>
                </c:pt>
                <c:pt idx="815">
                  <c:v>1646</c:v>
                </c:pt>
                <c:pt idx="816">
                  <c:v>1647</c:v>
                </c:pt>
                <c:pt idx="817">
                  <c:v>1648</c:v>
                </c:pt>
                <c:pt idx="818">
                  <c:v>1649</c:v>
                </c:pt>
                <c:pt idx="819">
                  <c:v>1650</c:v>
                </c:pt>
                <c:pt idx="820">
                  <c:v>1651</c:v>
                </c:pt>
                <c:pt idx="821">
                  <c:v>1652</c:v>
                </c:pt>
                <c:pt idx="822">
                  <c:v>1653</c:v>
                </c:pt>
                <c:pt idx="823">
                  <c:v>1654</c:v>
                </c:pt>
                <c:pt idx="824">
                  <c:v>1655</c:v>
                </c:pt>
                <c:pt idx="825">
                  <c:v>1656</c:v>
                </c:pt>
                <c:pt idx="826">
                  <c:v>1657</c:v>
                </c:pt>
                <c:pt idx="827">
                  <c:v>1658</c:v>
                </c:pt>
                <c:pt idx="828">
                  <c:v>1659</c:v>
                </c:pt>
                <c:pt idx="829">
                  <c:v>1660</c:v>
                </c:pt>
                <c:pt idx="830">
                  <c:v>1661</c:v>
                </c:pt>
                <c:pt idx="831">
                  <c:v>1662</c:v>
                </c:pt>
                <c:pt idx="832">
                  <c:v>1663</c:v>
                </c:pt>
                <c:pt idx="833">
                  <c:v>1664</c:v>
                </c:pt>
                <c:pt idx="834">
                  <c:v>1665</c:v>
                </c:pt>
                <c:pt idx="835">
                  <c:v>1666</c:v>
                </c:pt>
                <c:pt idx="836">
                  <c:v>1667</c:v>
                </c:pt>
                <c:pt idx="837">
                  <c:v>1668</c:v>
                </c:pt>
                <c:pt idx="838">
                  <c:v>1669</c:v>
                </c:pt>
                <c:pt idx="839">
                  <c:v>1670</c:v>
                </c:pt>
                <c:pt idx="840">
                  <c:v>1671</c:v>
                </c:pt>
                <c:pt idx="841">
                  <c:v>1672</c:v>
                </c:pt>
                <c:pt idx="842">
                  <c:v>1673</c:v>
                </c:pt>
                <c:pt idx="843">
                  <c:v>1674</c:v>
                </c:pt>
                <c:pt idx="844">
                  <c:v>1675</c:v>
                </c:pt>
                <c:pt idx="845">
                  <c:v>1676</c:v>
                </c:pt>
                <c:pt idx="846">
                  <c:v>1677</c:v>
                </c:pt>
                <c:pt idx="847">
                  <c:v>1678</c:v>
                </c:pt>
                <c:pt idx="848">
                  <c:v>1679</c:v>
                </c:pt>
                <c:pt idx="849">
                  <c:v>1680</c:v>
                </c:pt>
                <c:pt idx="850">
                  <c:v>1681</c:v>
                </c:pt>
                <c:pt idx="851">
                  <c:v>1682</c:v>
                </c:pt>
                <c:pt idx="852">
                  <c:v>1683</c:v>
                </c:pt>
                <c:pt idx="853">
                  <c:v>1684</c:v>
                </c:pt>
                <c:pt idx="854">
                  <c:v>1685</c:v>
                </c:pt>
                <c:pt idx="855">
                  <c:v>1686</c:v>
                </c:pt>
                <c:pt idx="856">
                  <c:v>1687</c:v>
                </c:pt>
                <c:pt idx="857">
                  <c:v>1688</c:v>
                </c:pt>
                <c:pt idx="858">
                  <c:v>1689</c:v>
                </c:pt>
                <c:pt idx="859">
                  <c:v>1690</c:v>
                </c:pt>
                <c:pt idx="860">
                  <c:v>1691</c:v>
                </c:pt>
                <c:pt idx="861">
                  <c:v>1692</c:v>
                </c:pt>
                <c:pt idx="862">
                  <c:v>1693</c:v>
                </c:pt>
                <c:pt idx="863">
                  <c:v>1694</c:v>
                </c:pt>
                <c:pt idx="864">
                  <c:v>1695</c:v>
                </c:pt>
                <c:pt idx="865">
                  <c:v>1696</c:v>
                </c:pt>
                <c:pt idx="866">
                  <c:v>1697</c:v>
                </c:pt>
                <c:pt idx="867">
                  <c:v>1698</c:v>
                </c:pt>
                <c:pt idx="868">
                  <c:v>1699</c:v>
                </c:pt>
                <c:pt idx="869">
                  <c:v>1700</c:v>
                </c:pt>
                <c:pt idx="870">
                  <c:v>1701</c:v>
                </c:pt>
                <c:pt idx="871">
                  <c:v>1702</c:v>
                </c:pt>
                <c:pt idx="872">
                  <c:v>1703</c:v>
                </c:pt>
                <c:pt idx="873">
                  <c:v>1704</c:v>
                </c:pt>
                <c:pt idx="874">
                  <c:v>1705</c:v>
                </c:pt>
                <c:pt idx="875">
                  <c:v>1706</c:v>
                </c:pt>
                <c:pt idx="876">
                  <c:v>1707</c:v>
                </c:pt>
                <c:pt idx="877">
                  <c:v>1708</c:v>
                </c:pt>
                <c:pt idx="878">
                  <c:v>1709</c:v>
                </c:pt>
                <c:pt idx="879">
                  <c:v>1710</c:v>
                </c:pt>
                <c:pt idx="880">
                  <c:v>1711</c:v>
                </c:pt>
                <c:pt idx="881">
                  <c:v>1712</c:v>
                </c:pt>
                <c:pt idx="882">
                  <c:v>1713</c:v>
                </c:pt>
                <c:pt idx="883">
                  <c:v>1714</c:v>
                </c:pt>
                <c:pt idx="884">
                  <c:v>1715</c:v>
                </c:pt>
                <c:pt idx="885">
                  <c:v>1716</c:v>
                </c:pt>
                <c:pt idx="886">
                  <c:v>1717</c:v>
                </c:pt>
                <c:pt idx="887">
                  <c:v>1718</c:v>
                </c:pt>
                <c:pt idx="888">
                  <c:v>1719</c:v>
                </c:pt>
                <c:pt idx="889">
                  <c:v>1720</c:v>
                </c:pt>
                <c:pt idx="890">
                  <c:v>1721</c:v>
                </c:pt>
                <c:pt idx="891">
                  <c:v>1722</c:v>
                </c:pt>
                <c:pt idx="892">
                  <c:v>1723</c:v>
                </c:pt>
                <c:pt idx="893">
                  <c:v>1724</c:v>
                </c:pt>
                <c:pt idx="894">
                  <c:v>1725</c:v>
                </c:pt>
                <c:pt idx="895">
                  <c:v>1726</c:v>
                </c:pt>
                <c:pt idx="896">
                  <c:v>1727</c:v>
                </c:pt>
                <c:pt idx="897">
                  <c:v>1728</c:v>
                </c:pt>
                <c:pt idx="898">
                  <c:v>1729</c:v>
                </c:pt>
                <c:pt idx="899">
                  <c:v>1730</c:v>
                </c:pt>
                <c:pt idx="900">
                  <c:v>1731</c:v>
                </c:pt>
                <c:pt idx="901">
                  <c:v>1732</c:v>
                </c:pt>
                <c:pt idx="902">
                  <c:v>1733</c:v>
                </c:pt>
                <c:pt idx="903">
                  <c:v>1734</c:v>
                </c:pt>
                <c:pt idx="904">
                  <c:v>1735</c:v>
                </c:pt>
                <c:pt idx="905">
                  <c:v>1736</c:v>
                </c:pt>
                <c:pt idx="906">
                  <c:v>1737</c:v>
                </c:pt>
                <c:pt idx="907">
                  <c:v>1738</c:v>
                </c:pt>
                <c:pt idx="908">
                  <c:v>1739</c:v>
                </c:pt>
                <c:pt idx="909">
                  <c:v>1740</c:v>
                </c:pt>
                <c:pt idx="910">
                  <c:v>1741</c:v>
                </c:pt>
                <c:pt idx="911">
                  <c:v>1742</c:v>
                </c:pt>
                <c:pt idx="912">
                  <c:v>1743</c:v>
                </c:pt>
                <c:pt idx="913">
                  <c:v>1744</c:v>
                </c:pt>
                <c:pt idx="914">
                  <c:v>1745</c:v>
                </c:pt>
                <c:pt idx="915">
                  <c:v>1746</c:v>
                </c:pt>
                <c:pt idx="916">
                  <c:v>1747</c:v>
                </c:pt>
                <c:pt idx="917">
                  <c:v>1748</c:v>
                </c:pt>
                <c:pt idx="918">
                  <c:v>1749</c:v>
                </c:pt>
                <c:pt idx="919">
                  <c:v>1750</c:v>
                </c:pt>
                <c:pt idx="920">
                  <c:v>1751</c:v>
                </c:pt>
                <c:pt idx="921">
                  <c:v>1752</c:v>
                </c:pt>
                <c:pt idx="922">
                  <c:v>1753</c:v>
                </c:pt>
                <c:pt idx="923">
                  <c:v>1754</c:v>
                </c:pt>
                <c:pt idx="924">
                  <c:v>1755</c:v>
                </c:pt>
                <c:pt idx="925">
                  <c:v>1756</c:v>
                </c:pt>
                <c:pt idx="926">
                  <c:v>1757</c:v>
                </c:pt>
                <c:pt idx="927">
                  <c:v>1758</c:v>
                </c:pt>
                <c:pt idx="928">
                  <c:v>1759</c:v>
                </c:pt>
                <c:pt idx="929">
                  <c:v>1760</c:v>
                </c:pt>
                <c:pt idx="930">
                  <c:v>1761</c:v>
                </c:pt>
                <c:pt idx="931">
                  <c:v>1762</c:v>
                </c:pt>
                <c:pt idx="932">
                  <c:v>1763</c:v>
                </c:pt>
                <c:pt idx="933">
                  <c:v>1764</c:v>
                </c:pt>
                <c:pt idx="934">
                  <c:v>1765</c:v>
                </c:pt>
                <c:pt idx="935">
                  <c:v>1766</c:v>
                </c:pt>
                <c:pt idx="936">
                  <c:v>1767</c:v>
                </c:pt>
                <c:pt idx="937">
                  <c:v>1768</c:v>
                </c:pt>
                <c:pt idx="938">
                  <c:v>1769</c:v>
                </c:pt>
                <c:pt idx="939">
                  <c:v>1770</c:v>
                </c:pt>
                <c:pt idx="940">
                  <c:v>1771</c:v>
                </c:pt>
                <c:pt idx="941">
                  <c:v>1772</c:v>
                </c:pt>
                <c:pt idx="942">
                  <c:v>1773</c:v>
                </c:pt>
                <c:pt idx="943">
                  <c:v>1774</c:v>
                </c:pt>
                <c:pt idx="944">
                  <c:v>1775</c:v>
                </c:pt>
                <c:pt idx="945">
                  <c:v>1776</c:v>
                </c:pt>
                <c:pt idx="946">
                  <c:v>1777</c:v>
                </c:pt>
                <c:pt idx="947">
                  <c:v>1778</c:v>
                </c:pt>
                <c:pt idx="948">
                  <c:v>1779</c:v>
                </c:pt>
                <c:pt idx="949">
                  <c:v>1780</c:v>
                </c:pt>
                <c:pt idx="950">
                  <c:v>1781</c:v>
                </c:pt>
                <c:pt idx="951">
                  <c:v>1782</c:v>
                </c:pt>
                <c:pt idx="952">
                  <c:v>1783</c:v>
                </c:pt>
                <c:pt idx="953">
                  <c:v>1784</c:v>
                </c:pt>
                <c:pt idx="954">
                  <c:v>1785</c:v>
                </c:pt>
                <c:pt idx="955">
                  <c:v>1786</c:v>
                </c:pt>
                <c:pt idx="956">
                  <c:v>1787</c:v>
                </c:pt>
                <c:pt idx="957">
                  <c:v>1788</c:v>
                </c:pt>
                <c:pt idx="958">
                  <c:v>1789</c:v>
                </c:pt>
                <c:pt idx="959">
                  <c:v>1790</c:v>
                </c:pt>
                <c:pt idx="960">
                  <c:v>1791</c:v>
                </c:pt>
                <c:pt idx="961">
                  <c:v>1792</c:v>
                </c:pt>
                <c:pt idx="962">
                  <c:v>1793</c:v>
                </c:pt>
                <c:pt idx="963">
                  <c:v>1794</c:v>
                </c:pt>
                <c:pt idx="964">
                  <c:v>1795</c:v>
                </c:pt>
                <c:pt idx="965">
                  <c:v>1796</c:v>
                </c:pt>
                <c:pt idx="966">
                  <c:v>1797</c:v>
                </c:pt>
                <c:pt idx="967">
                  <c:v>1798</c:v>
                </c:pt>
                <c:pt idx="968">
                  <c:v>1799</c:v>
                </c:pt>
                <c:pt idx="969">
                  <c:v>1800</c:v>
                </c:pt>
                <c:pt idx="970">
                  <c:v>1801</c:v>
                </c:pt>
                <c:pt idx="971">
                  <c:v>1802</c:v>
                </c:pt>
                <c:pt idx="972">
                  <c:v>1803</c:v>
                </c:pt>
                <c:pt idx="973">
                  <c:v>1804</c:v>
                </c:pt>
                <c:pt idx="974">
                  <c:v>1805</c:v>
                </c:pt>
                <c:pt idx="975">
                  <c:v>1806</c:v>
                </c:pt>
                <c:pt idx="976">
                  <c:v>1807</c:v>
                </c:pt>
                <c:pt idx="977">
                  <c:v>1808</c:v>
                </c:pt>
                <c:pt idx="978">
                  <c:v>1809</c:v>
                </c:pt>
                <c:pt idx="979">
                  <c:v>1810</c:v>
                </c:pt>
                <c:pt idx="980">
                  <c:v>1811</c:v>
                </c:pt>
                <c:pt idx="981">
                  <c:v>1812</c:v>
                </c:pt>
                <c:pt idx="982">
                  <c:v>1813</c:v>
                </c:pt>
                <c:pt idx="983">
                  <c:v>1814</c:v>
                </c:pt>
                <c:pt idx="984">
                  <c:v>1815</c:v>
                </c:pt>
                <c:pt idx="985">
                  <c:v>1816</c:v>
                </c:pt>
                <c:pt idx="986">
                  <c:v>1817</c:v>
                </c:pt>
                <c:pt idx="987">
                  <c:v>1818</c:v>
                </c:pt>
                <c:pt idx="988">
                  <c:v>1819</c:v>
                </c:pt>
                <c:pt idx="989">
                  <c:v>1820</c:v>
                </c:pt>
                <c:pt idx="990">
                  <c:v>1821</c:v>
                </c:pt>
                <c:pt idx="991">
                  <c:v>1822</c:v>
                </c:pt>
                <c:pt idx="992">
                  <c:v>1823</c:v>
                </c:pt>
                <c:pt idx="993">
                  <c:v>1824</c:v>
                </c:pt>
                <c:pt idx="994">
                  <c:v>1825</c:v>
                </c:pt>
                <c:pt idx="995">
                  <c:v>1826</c:v>
                </c:pt>
                <c:pt idx="996">
                  <c:v>1827</c:v>
                </c:pt>
                <c:pt idx="997">
                  <c:v>1828</c:v>
                </c:pt>
                <c:pt idx="998">
                  <c:v>1829</c:v>
                </c:pt>
                <c:pt idx="999">
                  <c:v>1830</c:v>
                </c:pt>
                <c:pt idx="1000">
                  <c:v>1831</c:v>
                </c:pt>
                <c:pt idx="1001">
                  <c:v>1832</c:v>
                </c:pt>
                <c:pt idx="1002">
                  <c:v>1833</c:v>
                </c:pt>
                <c:pt idx="1003">
                  <c:v>1834</c:v>
                </c:pt>
                <c:pt idx="1004">
                  <c:v>1835</c:v>
                </c:pt>
                <c:pt idx="1005">
                  <c:v>1836</c:v>
                </c:pt>
                <c:pt idx="1006">
                  <c:v>1837</c:v>
                </c:pt>
                <c:pt idx="1007">
                  <c:v>1838</c:v>
                </c:pt>
                <c:pt idx="1008">
                  <c:v>1839</c:v>
                </c:pt>
                <c:pt idx="1009">
                  <c:v>1840</c:v>
                </c:pt>
                <c:pt idx="1010">
                  <c:v>1841</c:v>
                </c:pt>
                <c:pt idx="1011">
                  <c:v>1842</c:v>
                </c:pt>
                <c:pt idx="1012">
                  <c:v>1843</c:v>
                </c:pt>
                <c:pt idx="1013">
                  <c:v>1844</c:v>
                </c:pt>
                <c:pt idx="1014">
                  <c:v>1845</c:v>
                </c:pt>
                <c:pt idx="1015">
                  <c:v>1846</c:v>
                </c:pt>
                <c:pt idx="1016">
                  <c:v>1847</c:v>
                </c:pt>
                <c:pt idx="1017">
                  <c:v>1848</c:v>
                </c:pt>
                <c:pt idx="1018">
                  <c:v>1849</c:v>
                </c:pt>
                <c:pt idx="1019">
                  <c:v>1850</c:v>
                </c:pt>
                <c:pt idx="1020">
                  <c:v>1851</c:v>
                </c:pt>
                <c:pt idx="1021">
                  <c:v>1852</c:v>
                </c:pt>
                <c:pt idx="1022">
                  <c:v>1853</c:v>
                </c:pt>
                <c:pt idx="1023">
                  <c:v>1854</c:v>
                </c:pt>
                <c:pt idx="1024">
                  <c:v>1855</c:v>
                </c:pt>
                <c:pt idx="1025">
                  <c:v>1856</c:v>
                </c:pt>
                <c:pt idx="1026">
                  <c:v>1857</c:v>
                </c:pt>
                <c:pt idx="1027">
                  <c:v>1858</c:v>
                </c:pt>
                <c:pt idx="1028">
                  <c:v>1859</c:v>
                </c:pt>
                <c:pt idx="1029">
                  <c:v>1860</c:v>
                </c:pt>
                <c:pt idx="1030">
                  <c:v>1861</c:v>
                </c:pt>
                <c:pt idx="1031">
                  <c:v>1862</c:v>
                </c:pt>
                <c:pt idx="1032">
                  <c:v>1863</c:v>
                </c:pt>
                <c:pt idx="1033">
                  <c:v>1864</c:v>
                </c:pt>
                <c:pt idx="1034">
                  <c:v>1865</c:v>
                </c:pt>
                <c:pt idx="1035">
                  <c:v>1866</c:v>
                </c:pt>
                <c:pt idx="1036">
                  <c:v>1867</c:v>
                </c:pt>
                <c:pt idx="1037">
                  <c:v>1868</c:v>
                </c:pt>
                <c:pt idx="1038">
                  <c:v>1869</c:v>
                </c:pt>
                <c:pt idx="1039">
                  <c:v>1870</c:v>
                </c:pt>
                <c:pt idx="1040">
                  <c:v>1871</c:v>
                </c:pt>
                <c:pt idx="1041">
                  <c:v>1872</c:v>
                </c:pt>
                <c:pt idx="1042">
                  <c:v>1873</c:v>
                </c:pt>
                <c:pt idx="1043">
                  <c:v>1874</c:v>
                </c:pt>
                <c:pt idx="1044">
                  <c:v>1875</c:v>
                </c:pt>
                <c:pt idx="1045">
                  <c:v>1876</c:v>
                </c:pt>
                <c:pt idx="1046">
                  <c:v>1877</c:v>
                </c:pt>
                <c:pt idx="1047">
                  <c:v>1878</c:v>
                </c:pt>
                <c:pt idx="1048">
                  <c:v>1879</c:v>
                </c:pt>
                <c:pt idx="1049">
                  <c:v>1880</c:v>
                </c:pt>
                <c:pt idx="1050">
                  <c:v>1881</c:v>
                </c:pt>
                <c:pt idx="1051">
                  <c:v>1882</c:v>
                </c:pt>
                <c:pt idx="1052">
                  <c:v>1883</c:v>
                </c:pt>
                <c:pt idx="1053">
                  <c:v>1884</c:v>
                </c:pt>
                <c:pt idx="1054">
                  <c:v>1885</c:v>
                </c:pt>
                <c:pt idx="1055">
                  <c:v>1886</c:v>
                </c:pt>
                <c:pt idx="1056">
                  <c:v>1887</c:v>
                </c:pt>
                <c:pt idx="1057">
                  <c:v>1888</c:v>
                </c:pt>
                <c:pt idx="1058">
                  <c:v>1889</c:v>
                </c:pt>
                <c:pt idx="1059">
                  <c:v>1890</c:v>
                </c:pt>
                <c:pt idx="1060">
                  <c:v>1891</c:v>
                </c:pt>
                <c:pt idx="1061">
                  <c:v>1892</c:v>
                </c:pt>
                <c:pt idx="1062">
                  <c:v>1893</c:v>
                </c:pt>
                <c:pt idx="1063">
                  <c:v>1894</c:v>
                </c:pt>
                <c:pt idx="1064">
                  <c:v>1895</c:v>
                </c:pt>
                <c:pt idx="1065">
                  <c:v>1896</c:v>
                </c:pt>
                <c:pt idx="1066">
                  <c:v>1897</c:v>
                </c:pt>
                <c:pt idx="1067">
                  <c:v>1898</c:v>
                </c:pt>
                <c:pt idx="1068">
                  <c:v>1899</c:v>
                </c:pt>
                <c:pt idx="1069">
                  <c:v>1900</c:v>
                </c:pt>
                <c:pt idx="1070">
                  <c:v>1901</c:v>
                </c:pt>
                <c:pt idx="1071">
                  <c:v>1902</c:v>
                </c:pt>
                <c:pt idx="1072">
                  <c:v>1903</c:v>
                </c:pt>
                <c:pt idx="1073">
                  <c:v>1904</c:v>
                </c:pt>
                <c:pt idx="1074">
                  <c:v>1905</c:v>
                </c:pt>
                <c:pt idx="1075">
                  <c:v>1906</c:v>
                </c:pt>
                <c:pt idx="1076">
                  <c:v>1907</c:v>
                </c:pt>
                <c:pt idx="1077">
                  <c:v>1908</c:v>
                </c:pt>
                <c:pt idx="1078">
                  <c:v>1909</c:v>
                </c:pt>
                <c:pt idx="1079">
                  <c:v>1910</c:v>
                </c:pt>
                <c:pt idx="1080">
                  <c:v>1911</c:v>
                </c:pt>
                <c:pt idx="1081">
                  <c:v>1912</c:v>
                </c:pt>
                <c:pt idx="1082">
                  <c:v>1913</c:v>
                </c:pt>
                <c:pt idx="1083">
                  <c:v>1914</c:v>
                </c:pt>
                <c:pt idx="1084">
                  <c:v>1915</c:v>
                </c:pt>
                <c:pt idx="1085">
                  <c:v>1916</c:v>
                </c:pt>
                <c:pt idx="1086">
                  <c:v>1917</c:v>
                </c:pt>
                <c:pt idx="1087">
                  <c:v>1918</c:v>
                </c:pt>
                <c:pt idx="1088">
                  <c:v>1919</c:v>
                </c:pt>
                <c:pt idx="1089">
                  <c:v>1920</c:v>
                </c:pt>
                <c:pt idx="1090">
                  <c:v>1921</c:v>
                </c:pt>
                <c:pt idx="1091">
                  <c:v>1922</c:v>
                </c:pt>
                <c:pt idx="1092">
                  <c:v>1923</c:v>
                </c:pt>
                <c:pt idx="1093">
                  <c:v>1924</c:v>
                </c:pt>
                <c:pt idx="1094">
                  <c:v>1925</c:v>
                </c:pt>
                <c:pt idx="1095">
                  <c:v>1926</c:v>
                </c:pt>
                <c:pt idx="1096">
                  <c:v>1927</c:v>
                </c:pt>
                <c:pt idx="1097">
                  <c:v>1928</c:v>
                </c:pt>
                <c:pt idx="1098">
                  <c:v>1929</c:v>
                </c:pt>
                <c:pt idx="1099">
                  <c:v>1930</c:v>
                </c:pt>
                <c:pt idx="1100">
                  <c:v>1931</c:v>
                </c:pt>
                <c:pt idx="1101">
                  <c:v>1932</c:v>
                </c:pt>
                <c:pt idx="1102">
                  <c:v>1933</c:v>
                </c:pt>
                <c:pt idx="1103">
                  <c:v>1934</c:v>
                </c:pt>
                <c:pt idx="1104">
                  <c:v>1935</c:v>
                </c:pt>
                <c:pt idx="1105">
                  <c:v>1936</c:v>
                </c:pt>
                <c:pt idx="1106">
                  <c:v>1937</c:v>
                </c:pt>
                <c:pt idx="1107">
                  <c:v>1938</c:v>
                </c:pt>
                <c:pt idx="1108">
                  <c:v>1939</c:v>
                </c:pt>
                <c:pt idx="1109">
                  <c:v>1940</c:v>
                </c:pt>
                <c:pt idx="1110">
                  <c:v>1941</c:v>
                </c:pt>
                <c:pt idx="1111">
                  <c:v>1942</c:v>
                </c:pt>
                <c:pt idx="1112">
                  <c:v>1943</c:v>
                </c:pt>
                <c:pt idx="1113">
                  <c:v>1944</c:v>
                </c:pt>
                <c:pt idx="1114">
                  <c:v>1945</c:v>
                </c:pt>
                <c:pt idx="1115">
                  <c:v>1946</c:v>
                </c:pt>
                <c:pt idx="1116">
                  <c:v>1947</c:v>
                </c:pt>
                <c:pt idx="1117">
                  <c:v>1948</c:v>
                </c:pt>
                <c:pt idx="1118">
                  <c:v>1949</c:v>
                </c:pt>
                <c:pt idx="1119">
                  <c:v>1950</c:v>
                </c:pt>
                <c:pt idx="1120">
                  <c:v>1951</c:v>
                </c:pt>
                <c:pt idx="1121">
                  <c:v>1952</c:v>
                </c:pt>
                <c:pt idx="1122">
                  <c:v>1953</c:v>
                </c:pt>
                <c:pt idx="1123">
                  <c:v>1954</c:v>
                </c:pt>
                <c:pt idx="1124">
                  <c:v>1955</c:v>
                </c:pt>
                <c:pt idx="1125">
                  <c:v>1956</c:v>
                </c:pt>
                <c:pt idx="1126">
                  <c:v>1957</c:v>
                </c:pt>
                <c:pt idx="1127">
                  <c:v>1958</c:v>
                </c:pt>
                <c:pt idx="1128">
                  <c:v>1959</c:v>
                </c:pt>
                <c:pt idx="1129">
                  <c:v>1960</c:v>
                </c:pt>
                <c:pt idx="1130">
                  <c:v>1961</c:v>
                </c:pt>
                <c:pt idx="1131">
                  <c:v>1962</c:v>
                </c:pt>
                <c:pt idx="1132">
                  <c:v>1963</c:v>
                </c:pt>
                <c:pt idx="1133">
                  <c:v>1964</c:v>
                </c:pt>
                <c:pt idx="1134">
                  <c:v>1965</c:v>
                </c:pt>
                <c:pt idx="1135">
                  <c:v>1966</c:v>
                </c:pt>
                <c:pt idx="1136">
                  <c:v>1967</c:v>
                </c:pt>
                <c:pt idx="1137">
                  <c:v>1968</c:v>
                </c:pt>
                <c:pt idx="1138">
                  <c:v>1969</c:v>
                </c:pt>
                <c:pt idx="1139">
                  <c:v>1970</c:v>
                </c:pt>
                <c:pt idx="1140">
                  <c:v>1971</c:v>
                </c:pt>
                <c:pt idx="1141">
                  <c:v>1972</c:v>
                </c:pt>
                <c:pt idx="1142">
                  <c:v>1973</c:v>
                </c:pt>
                <c:pt idx="1143">
                  <c:v>1974</c:v>
                </c:pt>
                <c:pt idx="1144">
                  <c:v>1975</c:v>
                </c:pt>
                <c:pt idx="1145">
                  <c:v>1976</c:v>
                </c:pt>
                <c:pt idx="1146">
                  <c:v>1977</c:v>
                </c:pt>
                <c:pt idx="1147">
                  <c:v>1978</c:v>
                </c:pt>
                <c:pt idx="1148">
                  <c:v>1979</c:v>
                </c:pt>
                <c:pt idx="1149">
                  <c:v>1980</c:v>
                </c:pt>
                <c:pt idx="1150">
                  <c:v>1981</c:v>
                </c:pt>
                <c:pt idx="1151">
                  <c:v>1982</c:v>
                </c:pt>
                <c:pt idx="1152">
                  <c:v>1983</c:v>
                </c:pt>
                <c:pt idx="1153">
                  <c:v>1984</c:v>
                </c:pt>
                <c:pt idx="1154">
                  <c:v>1985</c:v>
                </c:pt>
                <c:pt idx="1155">
                  <c:v>1986</c:v>
                </c:pt>
                <c:pt idx="1156">
                  <c:v>1987</c:v>
                </c:pt>
                <c:pt idx="1157">
                  <c:v>1988</c:v>
                </c:pt>
                <c:pt idx="1158">
                  <c:v>1989</c:v>
                </c:pt>
                <c:pt idx="1159">
                  <c:v>1990</c:v>
                </c:pt>
                <c:pt idx="1160">
                  <c:v>1991</c:v>
                </c:pt>
                <c:pt idx="1161">
                  <c:v>1992</c:v>
                </c:pt>
                <c:pt idx="1162">
                  <c:v>1993</c:v>
                </c:pt>
                <c:pt idx="1163">
                  <c:v>1994</c:v>
                </c:pt>
                <c:pt idx="1164">
                  <c:v>1995</c:v>
                </c:pt>
                <c:pt idx="1165">
                  <c:v>1996</c:v>
                </c:pt>
                <c:pt idx="1166">
                  <c:v>1997</c:v>
                </c:pt>
                <c:pt idx="1167">
                  <c:v>1998</c:v>
                </c:pt>
                <c:pt idx="1168">
                  <c:v>1999</c:v>
                </c:pt>
                <c:pt idx="1169">
                  <c:v>2000</c:v>
                </c:pt>
                <c:pt idx="1170">
                  <c:v>2001</c:v>
                </c:pt>
                <c:pt idx="1171">
                  <c:v>2002</c:v>
                </c:pt>
              </c:numCache>
            </c:numRef>
          </c:xVal>
          <c:yVal>
            <c:numRef>
              <c:f>Recons!$G$2:$G$1173</c:f>
              <c:numCache>
                <c:formatCode>General</c:formatCode>
                <c:ptCount val="1172"/>
                <c:pt idx="0">
                  <c:v>-0.39594703198359615</c:v>
                </c:pt>
                <c:pt idx="1">
                  <c:v>-0.16735152198689668</c:v>
                </c:pt>
                <c:pt idx="2">
                  <c:v>-0.28578157266338</c:v>
                </c:pt>
                <c:pt idx="3">
                  <c:v>-1.0096990542270885E-2</c:v>
                </c:pt>
                <c:pt idx="4">
                  <c:v>9.8646555993664897E-2</c:v>
                </c:pt>
                <c:pt idx="5">
                  <c:v>-1.3708932364799021E-2</c:v>
                </c:pt>
                <c:pt idx="6">
                  <c:v>-9.3116162148631387E-2</c:v>
                </c:pt>
                <c:pt idx="7">
                  <c:v>-5.1119078787173235E-2</c:v>
                </c:pt>
                <c:pt idx="8">
                  <c:v>0.14106444495092629</c:v>
                </c:pt>
                <c:pt idx="9">
                  <c:v>-5.8295686529471473E-2</c:v>
                </c:pt>
                <c:pt idx="10">
                  <c:v>-0.14429450513775954</c:v>
                </c:pt>
                <c:pt idx="11">
                  <c:v>-0.2783354788579458</c:v>
                </c:pt>
                <c:pt idx="12">
                  <c:v>-5.073482909471104E-2</c:v>
                </c:pt>
                <c:pt idx="13">
                  <c:v>-0.20561308276588583</c:v>
                </c:pt>
                <c:pt idx="14">
                  <c:v>-1.2731379133391837E-2</c:v>
                </c:pt>
                <c:pt idx="15">
                  <c:v>-0.46597682813377994</c:v>
                </c:pt>
                <c:pt idx="16">
                  <c:v>-4.9967051484012405E-2</c:v>
                </c:pt>
                <c:pt idx="17">
                  <c:v>-0.30735442644804262</c:v>
                </c:pt>
                <c:pt idx="18">
                  <c:v>-3.1829677825558136E-2</c:v>
                </c:pt>
                <c:pt idx="19">
                  <c:v>-0.1008735253538241</c:v>
                </c:pt>
                <c:pt idx="20">
                  <c:v>-0.2964770764903174</c:v>
                </c:pt>
                <c:pt idx="21">
                  <c:v>-0.72292114684410169</c:v>
                </c:pt>
                <c:pt idx="22">
                  <c:v>-0.66607105588046278</c:v>
                </c:pt>
                <c:pt idx="23">
                  <c:v>-0.61825828645642067</c:v>
                </c:pt>
                <c:pt idx="24">
                  <c:v>-0.29414271238123918</c:v>
                </c:pt>
                <c:pt idx="25">
                  <c:v>-0.2523970450655254</c:v>
                </c:pt>
                <c:pt idx="26">
                  <c:v>-0.37458679167584313</c:v>
                </c:pt>
                <c:pt idx="27">
                  <c:v>-0.15448888652876561</c:v>
                </c:pt>
                <c:pt idx="28">
                  <c:v>-0.40363878546802079</c:v>
                </c:pt>
                <c:pt idx="29">
                  <c:v>-0.38785490202391354</c:v>
                </c:pt>
                <c:pt idx="30">
                  <c:v>-0.5733827791591557</c:v>
                </c:pt>
                <c:pt idx="31">
                  <c:v>-0.41514769676511282</c:v>
                </c:pt>
                <c:pt idx="32">
                  <c:v>-0.43574594156846047</c:v>
                </c:pt>
                <c:pt idx="33">
                  <c:v>-0.27533007602071263</c:v>
                </c:pt>
                <c:pt idx="34">
                  <c:v>-0.54466857047757877</c:v>
                </c:pt>
                <c:pt idx="35">
                  <c:v>-0.36176010350652288</c:v>
                </c:pt>
                <c:pt idx="36">
                  <c:v>-0.4943313455848678</c:v>
                </c:pt>
                <c:pt idx="37">
                  <c:v>-0.42340051382252897</c:v>
                </c:pt>
                <c:pt idx="38">
                  <c:v>6.131028362259109E-2</c:v>
                </c:pt>
                <c:pt idx="39">
                  <c:v>-0.53738534380566361</c:v>
                </c:pt>
                <c:pt idx="40">
                  <c:v>-0.82456205955741357</c:v>
                </c:pt>
                <c:pt idx="41">
                  <c:v>-0.32922966017586586</c:v>
                </c:pt>
                <c:pt idx="42">
                  <c:v>-0.31457609000670311</c:v>
                </c:pt>
                <c:pt idx="43">
                  <c:v>6.9592381365555928E-2</c:v>
                </c:pt>
                <c:pt idx="44">
                  <c:v>-0.11680698656045571</c:v>
                </c:pt>
                <c:pt idx="45">
                  <c:v>1.8851658361708316E-2</c:v>
                </c:pt>
                <c:pt idx="46">
                  <c:v>-0.1206851954538497</c:v>
                </c:pt>
                <c:pt idx="47">
                  <c:v>7.7588824657791516E-2</c:v>
                </c:pt>
                <c:pt idx="48">
                  <c:v>5.7739535027594276E-2</c:v>
                </c:pt>
                <c:pt idx="49">
                  <c:v>0.14559007028548468</c:v>
                </c:pt>
                <c:pt idx="50">
                  <c:v>-0.40344092377274754</c:v>
                </c:pt>
                <c:pt idx="51">
                  <c:v>-2.5258294861792218E-2</c:v>
                </c:pt>
                <c:pt idx="52">
                  <c:v>-0.16345302110628937</c:v>
                </c:pt>
                <c:pt idx="53">
                  <c:v>-0.44197300026001013</c:v>
                </c:pt>
                <c:pt idx="54">
                  <c:v>2.0402361316951702E-2</c:v>
                </c:pt>
                <c:pt idx="55">
                  <c:v>0.10099098721351257</c:v>
                </c:pt>
                <c:pt idx="56">
                  <c:v>-0.38191674285908345</c:v>
                </c:pt>
                <c:pt idx="57">
                  <c:v>-4.4589207652039331E-2</c:v>
                </c:pt>
                <c:pt idx="58">
                  <c:v>0.18627295334881638</c:v>
                </c:pt>
                <c:pt idx="59">
                  <c:v>0.17505667055185592</c:v>
                </c:pt>
                <c:pt idx="60">
                  <c:v>0.2866459861378941</c:v>
                </c:pt>
                <c:pt idx="61">
                  <c:v>-7.1959301229702469E-2</c:v>
                </c:pt>
                <c:pt idx="62">
                  <c:v>0.53458386786648482</c:v>
                </c:pt>
                <c:pt idx="63">
                  <c:v>6.6730737911675553E-2</c:v>
                </c:pt>
                <c:pt idx="64">
                  <c:v>-0.14940278402769605</c:v>
                </c:pt>
                <c:pt idx="65">
                  <c:v>-0.22623881084559688</c:v>
                </c:pt>
                <c:pt idx="66">
                  <c:v>0.45631748187121768</c:v>
                </c:pt>
                <c:pt idx="67">
                  <c:v>0.33311426997055693</c:v>
                </c:pt>
                <c:pt idx="68">
                  <c:v>-0.57652677467720426</c:v>
                </c:pt>
                <c:pt idx="69">
                  <c:v>-0.27293527466098355</c:v>
                </c:pt>
                <c:pt idx="70">
                  <c:v>-0.69400849667720321</c:v>
                </c:pt>
                <c:pt idx="71">
                  <c:v>-0.38314992692180266</c:v>
                </c:pt>
                <c:pt idx="72">
                  <c:v>-0.88463612393185531</c:v>
                </c:pt>
                <c:pt idx="73">
                  <c:v>-0.3639700665627158</c:v>
                </c:pt>
                <c:pt idx="74">
                  <c:v>-0.32757397031078067</c:v>
                </c:pt>
                <c:pt idx="75">
                  <c:v>-0.27865193190176896</c:v>
                </c:pt>
                <c:pt idx="76">
                  <c:v>-0.61465150260761015</c:v>
                </c:pt>
                <c:pt idx="77">
                  <c:v>8.8322932297792089E-2</c:v>
                </c:pt>
                <c:pt idx="78">
                  <c:v>-0.33824298892114707</c:v>
                </c:pt>
                <c:pt idx="79">
                  <c:v>0.12955314398056794</c:v>
                </c:pt>
                <c:pt idx="80">
                  <c:v>-0.37260168982592878</c:v>
                </c:pt>
                <c:pt idx="81">
                  <c:v>-0.16728645053971372</c:v>
                </c:pt>
                <c:pt idx="82">
                  <c:v>-0.19959974577018233</c:v>
                </c:pt>
                <c:pt idx="83">
                  <c:v>-0.46938065831069931</c:v>
                </c:pt>
                <c:pt idx="84">
                  <c:v>-0.18790368698636145</c:v>
                </c:pt>
                <c:pt idx="85">
                  <c:v>-0.10141912122742197</c:v>
                </c:pt>
                <c:pt idx="86">
                  <c:v>-0.49445533574261558</c:v>
                </c:pt>
                <c:pt idx="87">
                  <c:v>-0.2808606230491415</c:v>
                </c:pt>
                <c:pt idx="88">
                  <c:v>-0.19557223094524848</c:v>
                </c:pt>
                <c:pt idx="89">
                  <c:v>7.4642804488695452E-2</c:v>
                </c:pt>
                <c:pt idx="90">
                  <c:v>-0.22684364611245211</c:v>
                </c:pt>
                <c:pt idx="91">
                  <c:v>0.23614261246131552</c:v>
                </c:pt>
                <c:pt idx="92">
                  <c:v>-7.8655493012296393E-2</c:v>
                </c:pt>
                <c:pt idx="93">
                  <c:v>-0.24617882360728452</c:v>
                </c:pt>
                <c:pt idx="94">
                  <c:v>-0.1886446456376191</c:v>
                </c:pt>
                <c:pt idx="95">
                  <c:v>0.27704354861399832</c:v>
                </c:pt>
                <c:pt idx="96">
                  <c:v>-0.62206465625281426</c:v>
                </c:pt>
                <c:pt idx="97">
                  <c:v>0.22132952910315223</c:v>
                </c:pt>
                <c:pt idx="98">
                  <c:v>1.6397917856408983E-2</c:v>
                </c:pt>
                <c:pt idx="99">
                  <c:v>-5.752487303095459E-3</c:v>
                </c:pt>
                <c:pt idx="100">
                  <c:v>-1.9120670570667391E-2</c:v>
                </c:pt>
                <c:pt idx="101">
                  <c:v>-4.3093414913189083E-2</c:v>
                </c:pt>
                <c:pt idx="102">
                  <c:v>0.17061198982461137</c:v>
                </c:pt>
                <c:pt idx="103">
                  <c:v>0.30234210559008978</c:v>
                </c:pt>
                <c:pt idx="104">
                  <c:v>8.9339885692240328E-2</c:v>
                </c:pt>
                <c:pt idx="105">
                  <c:v>0.25367305552091046</c:v>
                </c:pt>
                <c:pt idx="106">
                  <c:v>0.29784237787356543</c:v>
                </c:pt>
                <c:pt idx="107">
                  <c:v>-0.28550342944371304</c:v>
                </c:pt>
                <c:pt idx="108">
                  <c:v>8.5090570194020984E-3</c:v>
                </c:pt>
                <c:pt idx="109">
                  <c:v>-0.57210150755102218</c:v>
                </c:pt>
                <c:pt idx="110">
                  <c:v>-6.7820423026994842E-2</c:v>
                </c:pt>
                <c:pt idx="111">
                  <c:v>-7.5061123841657723E-2</c:v>
                </c:pt>
                <c:pt idx="112">
                  <c:v>-0.14120435591896341</c:v>
                </c:pt>
                <c:pt idx="113">
                  <c:v>0.44671942878617793</c:v>
                </c:pt>
                <c:pt idx="114">
                  <c:v>0.55075035291177044</c:v>
                </c:pt>
                <c:pt idx="115">
                  <c:v>7.8658391304755299E-2</c:v>
                </c:pt>
                <c:pt idx="116">
                  <c:v>-0.3927982128809232</c:v>
                </c:pt>
                <c:pt idx="117">
                  <c:v>0.2594990901673922</c:v>
                </c:pt>
                <c:pt idx="118">
                  <c:v>0.13383192488782961</c:v>
                </c:pt>
                <c:pt idx="119">
                  <c:v>-0.13485761872935564</c:v>
                </c:pt>
                <c:pt idx="120">
                  <c:v>9.3766875862327209E-2</c:v>
                </c:pt>
                <c:pt idx="121">
                  <c:v>-0.10222070686592064</c:v>
                </c:pt>
                <c:pt idx="122">
                  <c:v>0.10287973372310161</c:v>
                </c:pt>
                <c:pt idx="123">
                  <c:v>-3.4240223427310992E-2</c:v>
                </c:pt>
                <c:pt idx="124">
                  <c:v>-0.33015796348606091</c:v>
                </c:pt>
                <c:pt idx="125">
                  <c:v>-0.15055124053692845</c:v>
                </c:pt>
                <c:pt idx="126">
                  <c:v>7.4667828226357313E-2</c:v>
                </c:pt>
                <c:pt idx="127">
                  <c:v>-0.54840821574274867</c:v>
                </c:pt>
                <c:pt idx="128">
                  <c:v>-0.16294151728028131</c:v>
                </c:pt>
                <c:pt idx="129">
                  <c:v>-0.18632584020602194</c:v>
                </c:pt>
                <c:pt idx="130">
                  <c:v>-0.42131851830176636</c:v>
                </c:pt>
                <c:pt idx="131">
                  <c:v>0.24200899607731863</c:v>
                </c:pt>
                <c:pt idx="132">
                  <c:v>-7.9037329375768559E-2</c:v>
                </c:pt>
                <c:pt idx="133">
                  <c:v>-2.7837350509731518E-3</c:v>
                </c:pt>
                <c:pt idx="134">
                  <c:v>0.11124320591637871</c:v>
                </c:pt>
                <c:pt idx="135">
                  <c:v>-0.35999784113341232</c:v>
                </c:pt>
                <c:pt idx="136">
                  <c:v>-0.30248655700539373</c:v>
                </c:pt>
                <c:pt idx="137">
                  <c:v>4.4128832003824302E-2</c:v>
                </c:pt>
                <c:pt idx="138">
                  <c:v>-0.19922339804655526</c:v>
                </c:pt>
                <c:pt idx="139">
                  <c:v>5.5461770693959377E-2</c:v>
                </c:pt>
                <c:pt idx="140">
                  <c:v>0.2716270680454263</c:v>
                </c:pt>
                <c:pt idx="141">
                  <c:v>-0.30512195118073959</c:v>
                </c:pt>
                <c:pt idx="142">
                  <c:v>-0.4018399616767846</c:v>
                </c:pt>
                <c:pt idx="143">
                  <c:v>0.13884322549687278</c:v>
                </c:pt>
                <c:pt idx="144">
                  <c:v>0.15510720959897206</c:v>
                </c:pt>
                <c:pt idx="145">
                  <c:v>-0.88477376303646582</c:v>
                </c:pt>
                <c:pt idx="146">
                  <c:v>-1.6703777589968105E-3</c:v>
                </c:pt>
                <c:pt idx="147">
                  <c:v>0.15425062193273206</c:v>
                </c:pt>
                <c:pt idx="148">
                  <c:v>-0.29232237232960356</c:v>
                </c:pt>
                <c:pt idx="149">
                  <c:v>0.36766086792652658</c:v>
                </c:pt>
                <c:pt idx="150">
                  <c:v>-0.15283139570545706</c:v>
                </c:pt>
                <c:pt idx="151">
                  <c:v>0.33608657903068612</c:v>
                </c:pt>
                <c:pt idx="152">
                  <c:v>0.25307358997716056</c:v>
                </c:pt>
                <c:pt idx="153">
                  <c:v>-0.23898935952913458</c:v>
                </c:pt>
                <c:pt idx="154">
                  <c:v>-0.23360478435396023</c:v>
                </c:pt>
                <c:pt idx="155">
                  <c:v>0.31496426246156078</c:v>
                </c:pt>
                <c:pt idx="156">
                  <c:v>0.26064870341036028</c:v>
                </c:pt>
                <c:pt idx="157">
                  <c:v>-5.2865706051139688E-2</c:v>
                </c:pt>
                <c:pt idx="158">
                  <c:v>2.6306343712229431E-2</c:v>
                </c:pt>
                <c:pt idx="159">
                  <c:v>0.75745396392815867</c:v>
                </c:pt>
                <c:pt idx="160">
                  <c:v>-0.18596072845423081</c:v>
                </c:pt>
                <c:pt idx="161">
                  <c:v>8.9344121177375085E-2</c:v>
                </c:pt>
                <c:pt idx="162">
                  <c:v>0.37403688635143179</c:v>
                </c:pt>
                <c:pt idx="163">
                  <c:v>-3.119449583954767E-2</c:v>
                </c:pt>
                <c:pt idx="164">
                  <c:v>0.32131504062527022</c:v>
                </c:pt>
                <c:pt idx="165">
                  <c:v>-0.45483486399095258</c:v>
                </c:pt>
                <c:pt idx="166">
                  <c:v>0.22769842366226051</c:v>
                </c:pt>
                <c:pt idx="167">
                  <c:v>6.8544129828278066E-2</c:v>
                </c:pt>
                <c:pt idx="168">
                  <c:v>-0.22990722727776253</c:v>
                </c:pt>
                <c:pt idx="169">
                  <c:v>-0.37772974487427713</c:v>
                </c:pt>
                <c:pt idx="170">
                  <c:v>0.3405540302923481</c:v>
                </c:pt>
                <c:pt idx="171">
                  <c:v>0.14053378474683734</c:v>
                </c:pt>
                <c:pt idx="172">
                  <c:v>-0.33968873892127877</c:v>
                </c:pt>
                <c:pt idx="173">
                  <c:v>-0.94646562143810431</c:v>
                </c:pt>
                <c:pt idx="174">
                  <c:v>-0.10742735919397989</c:v>
                </c:pt>
                <c:pt idx="175">
                  <c:v>-4.4957050140148815E-2</c:v>
                </c:pt>
                <c:pt idx="176">
                  <c:v>-0.56953218345901591</c:v>
                </c:pt>
                <c:pt idx="177">
                  <c:v>0.15047236430161923</c:v>
                </c:pt>
                <c:pt idx="178">
                  <c:v>0.20571386748228579</c:v>
                </c:pt>
                <c:pt idx="179">
                  <c:v>-0.29624143172958384</c:v>
                </c:pt>
                <c:pt idx="180">
                  <c:v>-7.355799724094654E-2</c:v>
                </c:pt>
                <c:pt idx="181">
                  <c:v>-0.45530574869568397</c:v>
                </c:pt>
                <c:pt idx="182">
                  <c:v>-7.7769131995823415E-2</c:v>
                </c:pt>
                <c:pt idx="183">
                  <c:v>7.087008382123175E-2</c:v>
                </c:pt>
                <c:pt idx="184">
                  <c:v>0.15949663823202093</c:v>
                </c:pt>
                <c:pt idx="185">
                  <c:v>0.32742987566401827</c:v>
                </c:pt>
                <c:pt idx="186">
                  <c:v>-7.600043759637333E-2</c:v>
                </c:pt>
                <c:pt idx="187">
                  <c:v>0.24739209283750901</c:v>
                </c:pt>
                <c:pt idx="188">
                  <c:v>5.1101032996900282E-2</c:v>
                </c:pt>
                <c:pt idx="189">
                  <c:v>0.2067170174397937</c:v>
                </c:pt>
                <c:pt idx="190">
                  <c:v>0.22495036893399112</c:v>
                </c:pt>
                <c:pt idx="191">
                  <c:v>-0.43993313217834296</c:v>
                </c:pt>
                <c:pt idx="192">
                  <c:v>-0.31428569144701252</c:v>
                </c:pt>
                <c:pt idx="193">
                  <c:v>0.24333047938558516</c:v>
                </c:pt>
                <c:pt idx="194">
                  <c:v>0.1127266547198349</c:v>
                </c:pt>
                <c:pt idx="195">
                  <c:v>0.2142250606418159</c:v>
                </c:pt>
                <c:pt idx="196">
                  <c:v>8.2328897753529917E-2</c:v>
                </c:pt>
                <c:pt idx="197">
                  <c:v>0.55363896911680655</c:v>
                </c:pt>
                <c:pt idx="198">
                  <c:v>-0.44509582875617076</c:v>
                </c:pt>
                <c:pt idx="199">
                  <c:v>6.2802152792422405E-2</c:v>
                </c:pt>
                <c:pt idx="200">
                  <c:v>0.12275662662568945</c:v>
                </c:pt>
                <c:pt idx="201">
                  <c:v>-1.153922364711071</c:v>
                </c:pt>
                <c:pt idx="202">
                  <c:v>9.4836514371797298E-2</c:v>
                </c:pt>
                <c:pt idx="203">
                  <c:v>-0.35294826946007402</c:v>
                </c:pt>
                <c:pt idx="204">
                  <c:v>-0.36710307926056041</c:v>
                </c:pt>
                <c:pt idx="205">
                  <c:v>-0.25430601501423988</c:v>
                </c:pt>
                <c:pt idx="206">
                  <c:v>-0.19508479597327413</c:v>
                </c:pt>
                <c:pt idx="207">
                  <c:v>0.11219374822807376</c:v>
                </c:pt>
                <c:pt idx="208">
                  <c:v>-9.553576526838789E-3</c:v>
                </c:pt>
                <c:pt idx="209">
                  <c:v>-0.46297870940643793</c:v>
                </c:pt>
                <c:pt idx="210">
                  <c:v>-0.17510389034956675</c:v>
                </c:pt>
                <c:pt idx="211">
                  <c:v>-0.42896031838433013</c:v>
                </c:pt>
                <c:pt idx="212">
                  <c:v>-4.6574097162127195E-2</c:v>
                </c:pt>
                <c:pt idx="213">
                  <c:v>3.0076429036677357E-3</c:v>
                </c:pt>
                <c:pt idx="214">
                  <c:v>-6.9823447254437773E-2</c:v>
                </c:pt>
                <c:pt idx="215">
                  <c:v>-0.61399621391275849</c:v>
                </c:pt>
                <c:pt idx="216">
                  <c:v>-0.72511236871684326</c:v>
                </c:pt>
                <c:pt idx="217">
                  <c:v>-0.2606182718113762</c:v>
                </c:pt>
                <c:pt idx="218">
                  <c:v>-0.5351529950916003</c:v>
                </c:pt>
                <c:pt idx="219">
                  <c:v>-0.47551071376412241</c:v>
                </c:pt>
                <c:pt idx="220">
                  <c:v>-0.84266379123010571</c:v>
                </c:pt>
                <c:pt idx="221">
                  <c:v>-0.16047841555273143</c:v>
                </c:pt>
                <c:pt idx="222">
                  <c:v>-0.17024572026768378</c:v>
                </c:pt>
                <c:pt idx="223">
                  <c:v>-0.29740328975521196</c:v>
                </c:pt>
                <c:pt idx="224">
                  <c:v>-0.58276247501115575</c:v>
                </c:pt>
                <c:pt idx="225">
                  <c:v>-0.16521980378783824</c:v>
                </c:pt>
                <c:pt idx="226">
                  <c:v>7.3326936941270848E-2</c:v>
                </c:pt>
                <c:pt idx="227">
                  <c:v>0.41510334757981726</c:v>
                </c:pt>
                <c:pt idx="228">
                  <c:v>8.9675242978974223E-2</c:v>
                </c:pt>
                <c:pt idx="229">
                  <c:v>0.60945638291627624</c:v>
                </c:pt>
                <c:pt idx="230">
                  <c:v>7.4824613030016307E-2</c:v>
                </c:pt>
                <c:pt idx="231">
                  <c:v>-0.2209266313024543</c:v>
                </c:pt>
                <c:pt idx="232">
                  <c:v>-0.64604168798092132</c:v>
                </c:pt>
                <c:pt idx="233">
                  <c:v>-2.2679759801417263E-2</c:v>
                </c:pt>
                <c:pt idx="234">
                  <c:v>-0.29821478815797359</c:v>
                </c:pt>
                <c:pt idx="235">
                  <c:v>0.19427735028744178</c:v>
                </c:pt>
                <c:pt idx="236">
                  <c:v>-0.45300176152882748</c:v>
                </c:pt>
                <c:pt idx="237">
                  <c:v>-0.66870541356520807</c:v>
                </c:pt>
                <c:pt idx="238">
                  <c:v>-0.38787262548985169</c:v>
                </c:pt>
                <c:pt idx="239">
                  <c:v>-0.14331313113799865</c:v>
                </c:pt>
                <c:pt idx="240">
                  <c:v>4.647052313743285E-2</c:v>
                </c:pt>
                <c:pt idx="241">
                  <c:v>-0.43289407669900104</c:v>
                </c:pt>
                <c:pt idx="242">
                  <c:v>-0.13728799494836211</c:v>
                </c:pt>
                <c:pt idx="243">
                  <c:v>-0.38946603922287765</c:v>
                </c:pt>
                <c:pt idx="244">
                  <c:v>2.4495417440189481E-2</c:v>
                </c:pt>
                <c:pt idx="245">
                  <c:v>-0.44951842836945921</c:v>
                </c:pt>
                <c:pt idx="246">
                  <c:v>-0.48747276793802879</c:v>
                </c:pt>
                <c:pt idx="247">
                  <c:v>-8.6144318453195673E-2</c:v>
                </c:pt>
                <c:pt idx="248">
                  <c:v>-0.31742695771410157</c:v>
                </c:pt>
                <c:pt idx="249">
                  <c:v>-0.29178627452583594</c:v>
                </c:pt>
                <c:pt idx="250">
                  <c:v>4.2140436083531456E-2</c:v>
                </c:pt>
                <c:pt idx="251">
                  <c:v>-0.2652584095000049</c:v>
                </c:pt>
                <c:pt idx="252">
                  <c:v>-0.40208529562819006</c:v>
                </c:pt>
                <c:pt idx="253">
                  <c:v>2.9397186010985586E-2</c:v>
                </c:pt>
                <c:pt idx="254">
                  <c:v>-6.3592496740942639E-3</c:v>
                </c:pt>
                <c:pt idx="255">
                  <c:v>0.17783209309464129</c:v>
                </c:pt>
                <c:pt idx="256">
                  <c:v>0.27797356417663427</c:v>
                </c:pt>
                <c:pt idx="257">
                  <c:v>-0.23058754900132766</c:v>
                </c:pt>
                <c:pt idx="258">
                  <c:v>-0.13878090803047721</c:v>
                </c:pt>
                <c:pt idx="259">
                  <c:v>3.0275290926987129E-2</c:v>
                </c:pt>
                <c:pt idx="260">
                  <c:v>0.44887083696988667</c:v>
                </c:pt>
                <c:pt idx="261">
                  <c:v>0.35521496312156314</c:v>
                </c:pt>
                <c:pt idx="262">
                  <c:v>1.2605311406851172E-2</c:v>
                </c:pt>
                <c:pt idx="263">
                  <c:v>9.7079053081209982E-2</c:v>
                </c:pt>
                <c:pt idx="264">
                  <c:v>-8.3336585379020195E-2</c:v>
                </c:pt>
                <c:pt idx="265">
                  <c:v>-8.6856968787439287E-2</c:v>
                </c:pt>
                <c:pt idx="266">
                  <c:v>0.1448794526381581</c:v>
                </c:pt>
                <c:pt idx="267">
                  <c:v>-0.43629309994702054</c:v>
                </c:pt>
                <c:pt idx="268">
                  <c:v>-0.58838374198707044</c:v>
                </c:pt>
                <c:pt idx="269">
                  <c:v>-0.17626143026265381</c:v>
                </c:pt>
                <c:pt idx="270">
                  <c:v>-0.27798216896198291</c:v>
                </c:pt>
                <c:pt idx="271">
                  <c:v>0.13624292830117771</c:v>
                </c:pt>
                <c:pt idx="272">
                  <c:v>0.23672430892125174</c:v>
                </c:pt>
                <c:pt idx="273">
                  <c:v>7.8218860922743355E-2</c:v>
                </c:pt>
                <c:pt idx="274">
                  <c:v>0.34197851095013926</c:v>
                </c:pt>
                <c:pt idx="275">
                  <c:v>0.32642913755422215</c:v>
                </c:pt>
                <c:pt idx="276">
                  <c:v>-0.40946943792325408</c:v>
                </c:pt>
                <c:pt idx="277">
                  <c:v>-0.40098602291177626</c:v>
                </c:pt>
                <c:pt idx="278">
                  <c:v>-1.0342205473685557</c:v>
                </c:pt>
                <c:pt idx="279">
                  <c:v>-0.52063853737287824</c:v>
                </c:pt>
                <c:pt idx="280">
                  <c:v>-0.41034926055234788</c:v>
                </c:pt>
                <c:pt idx="281">
                  <c:v>-0.61291171195812599</c:v>
                </c:pt>
                <c:pt idx="282">
                  <c:v>-0.15066101087594594</c:v>
                </c:pt>
                <c:pt idx="283">
                  <c:v>-0.5499435087568606</c:v>
                </c:pt>
                <c:pt idx="284">
                  <c:v>-0.35650613372377382</c:v>
                </c:pt>
                <c:pt idx="285">
                  <c:v>-0.34673644027965445</c:v>
                </c:pt>
                <c:pt idx="286">
                  <c:v>-0.60380178098206494</c:v>
                </c:pt>
                <c:pt idx="287">
                  <c:v>-0.396117664677818</c:v>
                </c:pt>
                <c:pt idx="288">
                  <c:v>-5.349018666430419E-2</c:v>
                </c:pt>
                <c:pt idx="289">
                  <c:v>-0.33297337339354183</c:v>
                </c:pt>
                <c:pt idx="290">
                  <c:v>-0.12318317378057056</c:v>
                </c:pt>
                <c:pt idx="291">
                  <c:v>-0.25949456380232216</c:v>
                </c:pt>
                <c:pt idx="292">
                  <c:v>-0.25397142771160736</c:v>
                </c:pt>
                <c:pt idx="293">
                  <c:v>-0.45177039086376725</c:v>
                </c:pt>
                <c:pt idx="294">
                  <c:v>-0.28853857225469881</c:v>
                </c:pt>
                <c:pt idx="295">
                  <c:v>-1.6390006777323565E-2</c:v>
                </c:pt>
                <c:pt idx="296">
                  <c:v>-0.66573877226547162</c:v>
                </c:pt>
                <c:pt idx="297">
                  <c:v>-7.8861534631865959E-2</c:v>
                </c:pt>
                <c:pt idx="298">
                  <c:v>-0.14069667374856518</c:v>
                </c:pt>
                <c:pt idx="299">
                  <c:v>-6.0449144591090749E-2</c:v>
                </c:pt>
                <c:pt idx="300">
                  <c:v>0.1658689317767012</c:v>
                </c:pt>
                <c:pt idx="301">
                  <c:v>-0.17284779082675372</c:v>
                </c:pt>
                <c:pt idx="302">
                  <c:v>-0.10398802921690542</c:v>
                </c:pt>
                <c:pt idx="303">
                  <c:v>-8.3906502955390011E-2</c:v>
                </c:pt>
                <c:pt idx="304">
                  <c:v>0.11687002770625307</c:v>
                </c:pt>
                <c:pt idx="305">
                  <c:v>3.9937994510591407E-3</c:v>
                </c:pt>
                <c:pt idx="306">
                  <c:v>9.6136636726244715E-3</c:v>
                </c:pt>
                <c:pt idx="307">
                  <c:v>-8.5172200040313617E-2</c:v>
                </c:pt>
                <c:pt idx="308">
                  <c:v>4.9613978850147504E-2</c:v>
                </c:pt>
                <c:pt idx="309">
                  <c:v>-8.2605484416357344E-2</c:v>
                </c:pt>
                <c:pt idx="310">
                  <c:v>2.571762743621251E-2</c:v>
                </c:pt>
                <c:pt idx="311">
                  <c:v>-7.8357596590299422E-2</c:v>
                </c:pt>
                <c:pt idx="312">
                  <c:v>0.27362635046127476</c:v>
                </c:pt>
                <c:pt idx="313">
                  <c:v>-2.5821147869419102E-2</c:v>
                </c:pt>
                <c:pt idx="314">
                  <c:v>-0.24188687162009953</c:v>
                </c:pt>
                <c:pt idx="315">
                  <c:v>0.10618410059751554</c:v>
                </c:pt>
                <c:pt idx="316">
                  <c:v>0.24597955087641843</c:v>
                </c:pt>
                <c:pt idx="317">
                  <c:v>0.12383095276293563</c:v>
                </c:pt>
                <c:pt idx="318">
                  <c:v>-7.1316695263190052E-2</c:v>
                </c:pt>
                <c:pt idx="319">
                  <c:v>-0.34204165265174014</c:v>
                </c:pt>
                <c:pt idx="320">
                  <c:v>-0.58468145813427352</c:v>
                </c:pt>
                <c:pt idx="321">
                  <c:v>-0.20255316290799225</c:v>
                </c:pt>
                <c:pt idx="322">
                  <c:v>0.17298521161287819</c:v>
                </c:pt>
                <c:pt idx="323">
                  <c:v>-0.39080500855191863</c:v>
                </c:pt>
                <c:pt idx="324">
                  <c:v>0.12478639368374955</c:v>
                </c:pt>
                <c:pt idx="325">
                  <c:v>-0.30693899244389095</c:v>
                </c:pt>
                <c:pt idx="326">
                  <c:v>-0.29358306903986964</c:v>
                </c:pt>
                <c:pt idx="327">
                  <c:v>6.4293350482678618E-2</c:v>
                </c:pt>
                <c:pt idx="328">
                  <c:v>-0.18056672007642763</c:v>
                </c:pt>
                <c:pt idx="329">
                  <c:v>-0.15464057395833578</c:v>
                </c:pt>
                <c:pt idx="330">
                  <c:v>0.12232531714184053</c:v>
                </c:pt>
                <c:pt idx="331">
                  <c:v>-0.20750594847268522</c:v>
                </c:pt>
                <c:pt idx="332">
                  <c:v>-3.8248660491758263E-4</c:v>
                </c:pt>
                <c:pt idx="333">
                  <c:v>-0.13169211878811052</c:v>
                </c:pt>
                <c:pt idx="334">
                  <c:v>0.29956138744749239</c:v>
                </c:pt>
                <c:pt idx="335">
                  <c:v>5.2505927438677179E-2</c:v>
                </c:pt>
                <c:pt idx="336">
                  <c:v>0.4382735973851643</c:v>
                </c:pt>
                <c:pt idx="337">
                  <c:v>0.38931669578320854</c:v>
                </c:pt>
                <c:pt idx="338">
                  <c:v>9.7382871163146506E-4</c:v>
                </c:pt>
                <c:pt idx="339">
                  <c:v>-0.6675757619839795</c:v>
                </c:pt>
                <c:pt idx="340">
                  <c:v>-0.54858030305539951</c:v>
                </c:pt>
                <c:pt idx="341">
                  <c:v>-0.72458901194667302</c:v>
                </c:pt>
                <c:pt idx="342">
                  <c:v>-1.7677470058989238E-2</c:v>
                </c:pt>
                <c:pt idx="343">
                  <c:v>-0.33387839460588625</c:v>
                </c:pt>
                <c:pt idx="344">
                  <c:v>0.10607398120975522</c:v>
                </c:pt>
                <c:pt idx="345">
                  <c:v>-0.46981995589186115</c:v>
                </c:pt>
                <c:pt idx="346">
                  <c:v>-0.58941823166560436</c:v>
                </c:pt>
                <c:pt idx="347">
                  <c:v>-0.6281198339521229</c:v>
                </c:pt>
                <c:pt idx="348">
                  <c:v>-0.72058397993117318</c:v>
                </c:pt>
                <c:pt idx="349">
                  <c:v>-0.99119721600864852</c:v>
                </c:pt>
                <c:pt idx="350">
                  <c:v>-0.42237745047339942</c:v>
                </c:pt>
                <c:pt idx="351">
                  <c:v>-0.43353510793481376</c:v>
                </c:pt>
                <c:pt idx="352">
                  <c:v>-0.15333575275402894</c:v>
                </c:pt>
                <c:pt idx="353">
                  <c:v>-0.17791533336445728</c:v>
                </c:pt>
                <c:pt idx="354">
                  <c:v>0.29536496680069485</c:v>
                </c:pt>
                <c:pt idx="355">
                  <c:v>-4.9989226961892869E-2</c:v>
                </c:pt>
                <c:pt idx="356">
                  <c:v>0.20355985916708366</c:v>
                </c:pt>
                <c:pt idx="357">
                  <c:v>-0.17977246416136977</c:v>
                </c:pt>
                <c:pt idx="358">
                  <c:v>-0.39977163030995011</c:v>
                </c:pt>
                <c:pt idx="359">
                  <c:v>-0.44909091126550249</c:v>
                </c:pt>
                <c:pt idx="360">
                  <c:v>-0.26684808798165877</c:v>
                </c:pt>
                <c:pt idx="361">
                  <c:v>-0.43247351374046245</c:v>
                </c:pt>
                <c:pt idx="362">
                  <c:v>-6.3959562508862824E-2</c:v>
                </c:pt>
                <c:pt idx="363">
                  <c:v>-0.4718128845253059</c:v>
                </c:pt>
                <c:pt idx="364">
                  <c:v>-6.2277658771951148E-2</c:v>
                </c:pt>
                <c:pt idx="365">
                  <c:v>-0.14635308745604497</c:v>
                </c:pt>
                <c:pt idx="366">
                  <c:v>-0.52851855392265956</c:v>
                </c:pt>
                <c:pt idx="367">
                  <c:v>8.6228502762548564E-2</c:v>
                </c:pt>
                <c:pt idx="368">
                  <c:v>0.16059423527586406</c:v>
                </c:pt>
                <c:pt idx="369">
                  <c:v>8.5897455134505696E-3</c:v>
                </c:pt>
                <c:pt idx="370">
                  <c:v>-0.51374914303037278</c:v>
                </c:pt>
                <c:pt idx="371">
                  <c:v>3.5197345716056518E-2</c:v>
                </c:pt>
                <c:pt idx="372">
                  <c:v>-6.4399206388819005E-3</c:v>
                </c:pt>
                <c:pt idx="373">
                  <c:v>0.28702414537649568</c:v>
                </c:pt>
                <c:pt idx="374">
                  <c:v>-0.30164443200818436</c:v>
                </c:pt>
                <c:pt idx="375">
                  <c:v>-0.26995361931003581</c:v>
                </c:pt>
                <c:pt idx="376">
                  <c:v>-0.13258130036256918</c:v>
                </c:pt>
                <c:pt idx="377">
                  <c:v>-8.2805645897963825E-2</c:v>
                </c:pt>
                <c:pt idx="378">
                  <c:v>2.4667742208251305E-2</c:v>
                </c:pt>
                <c:pt idx="379">
                  <c:v>0.31521072157038471</c:v>
                </c:pt>
                <c:pt idx="380">
                  <c:v>3.3656199843044715E-3</c:v>
                </c:pt>
                <c:pt idx="381">
                  <c:v>0.28331090106484497</c:v>
                </c:pt>
                <c:pt idx="382">
                  <c:v>-0.25603439205845857</c:v>
                </c:pt>
                <c:pt idx="383">
                  <c:v>0.1085700617045679</c:v>
                </c:pt>
                <c:pt idx="384">
                  <c:v>-0.18746131120231296</c:v>
                </c:pt>
                <c:pt idx="385">
                  <c:v>0.10244573342610064</c:v>
                </c:pt>
                <c:pt idx="386">
                  <c:v>-0.30061838728831025</c:v>
                </c:pt>
                <c:pt idx="387">
                  <c:v>-0.35459918579027472</c:v>
                </c:pt>
                <c:pt idx="388">
                  <c:v>-3.3374498386555221E-2</c:v>
                </c:pt>
                <c:pt idx="389">
                  <c:v>-0.19885534359499321</c:v>
                </c:pt>
                <c:pt idx="390">
                  <c:v>0.1390111707814376</c:v>
                </c:pt>
                <c:pt idx="391">
                  <c:v>-0.22878958359024126</c:v>
                </c:pt>
                <c:pt idx="392">
                  <c:v>-9.4990936669919937E-2</c:v>
                </c:pt>
                <c:pt idx="393">
                  <c:v>0.16242958189901041</c:v>
                </c:pt>
                <c:pt idx="394">
                  <c:v>-0.1407960419032748</c:v>
                </c:pt>
                <c:pt idx="395">
                  <c:v>1.2875267006311031E-2</c:v>
                </c:pt>
                <c:pt idx="396">
                  <c:v>0.18583278494052408</c:v>
                </c:pt>
                <c:pt idx="397">
                  <c:v>-0.1479583883545553</c:v>
                </c:pt>
                <c:pt idx="398">
                  <c:v>-5.5115003011070918E-2</c:v>
                </c:pt>
                <c:pt idx="399">
                  <c:v>-0.30442485925976537</c:v>
                </c:pt>
                <c:pt idx="400">
                  <c:v>-0.46218605592151657</c:v>
                </c:pt>
                <c:pt idx="401">
                  <c:v>-0.17691979905428185</c:v>
                </c:pt>
                <c:pt idx="402">
                  <c:v>-0.19765762496103936</c:v>
                </c:pt>
                <c:pt idx="403">
                  <c:v>-0.57529640326027109</c:v>
                </c:pt>
                <c:pt idx="404">
                  <c:v>-9.1639857371629607E-2</c:v>
                </c:pt>
                <c:pt idx="405">
                  <c:v>-0.20010471719101489</c:v>
                </c:pt>
                <c:pt idx="406">
                  <c:v>-0.37339161591503223</c:v>
                </c:pt>
                <c:pt idx="407">
                  <c:v>-0.11381159262625992</c:v>
                </c:pt>
                <c:pt idx="408">
                  <c:v>-0.1411336080200298</c:v>
                </c:pt>
                <c:pt idx="409">
                  <c:v>-0.24309518602436195</c:v>
                </c:pt>
                <c:pt idx="410">
                  <c:v>-0.23940728074575723</c:v>
                </c:pt>
                <c:pt idx="411">
                  <c:v>-0.16599356997962336</c:v>
                </c:pt>
                <c:pt idx="412">
                  <c:v>-0.21287328976704156</c:v>
                </c:pt>
                <c:pt idx="413">
                  <c:v>-0.28908445106749442</c:v>
                </c:pt>
                <c:pt idx="414">
                  <c:v>8.3389444440423205E-2</c:v>
                </c:pt>
                <c:pt idx="415">
                  <c:v>4.3255021339927445E-2</c:v>
                </c:pt>
                <c:pt idx="416">
                  <c:v>0.33216160269757405</c:v>
                </c:pt>
                <c:pt idx="417">
                  <c:v>-0.35456184450657385</c:v>
                </c:pt>
                <c:pt idx="418">
                  <c:v>0.23140362252781066</c:v>
                </c:pt>
                <c:pt idx="419">
                  <c:v>8.6616851225426839E-2</c:v>
                </c:pt>
                <c:pt idx="420">
                  <c:v>0.21430148956956174</c:v>
                </c:pt>
                <c:pt idx="421">
                  <c:v>-0.17113846079021894</c:v>
                </c:pt>
                <c:pt idx="422">
                  <c:v>-8.7713534060625875E-2</c:v>
                </c:pt>
                <c:pt idx="423">
                  <c:v>-0.2165788057880611</c:v>
                </c:pt>
                <c:pt idx="424">
                  <c:v>-0.29031656248668797</c:v>
                </c:pt>
                <c:pt idx="425">
                  <c:v>-0.57151293825630223</c:v>
                </c:pt>
                <c:pt idx="426">
                  <c:v>-4.8358433455698575E-2</c:v>
                </c:pt>
                <c:pt idx="427">
                  <c:v>-1.1787000956262557</c:v>
                </c:pt>
                <c:pt idx="428">
                  <c:v>-1.2885224051158235</c:v>
                </c:pt>
                <c:pt idx="429">
                  <c:v>-0.78546010194579363</c:v>
                </c:pt>
                <c:pt idx="430">
                  <c:v>-0.37877632781097059</c:v>
                </c:pt>
                <c:pt idx="431">
                  <c:v>-0.12396694618132764</c:v>
                </c:pt>
                <c:pt idx="432">
                  <c:v>-0.7379657892205872</c:v>
                </c:pt>
                <c:pt idx="433">
                  <c:v>0.14391806443541966</c:v>
                </c:pt>
                <c:pt idx="434">
                  <c:v>-0.36060744542833612</c:v>
                </c:pt>
                <c:pt idx="435">
                  <c:v>-8.2830269258459432E-2</c:v>
                </c:pt>
                <c:pt idx="436">
                  <c:v>-0.37068625227157598</c:v>
                </c:pt>
                <c:pt idx="437">
                  <c:v>-3.143289352313873E-3</c:v>
                </c:pt>
                <c:pt idx="438">
                  <c:v>0.11157650503954974</c:v>
                </c:pt>
                <c:pt idx="439">
                  <c:v>-0.44957485054101615</c:v>
                </c:pt>
                <c:pt idx="440">
                  <c:v>0.19596984071654414</c:v>
                </c:pt>
                <c:pt idx="441">
                  <c:v>0.21568980356945933</c:v>
                </c:pt>
                <c:pt idx="442">
                  <c:v>-0.10467135521824902</c:v>
                </c:pt>
                <c:pt idx="443">
                  <c:v>-4.9050281520782224E-2</c:v>
                </c:pt>
                <c:pt idx="444">
                  <c:v>-0.52800001889213544</c:v>
                </c:pt>
                <c:pt idx="445">
                  <c:v>-9.9350872252655043E-2</c:v>
                </c:pt>
                <c:pt idx="446">
                  <c:v>2.0981142922564124E-2</c:v>
                </c:pt>
                <c:pt idx="447">
                  <c:v>-0.84717094163321927</c:v>
                </c:pt>
                <c:pt idx="448">
                  <c:v>4.7183555113093738E-2</c:v>
                </c:pt>
                <c:pt idx="449">
                  <c:v>-0.3386645803731359</c:v>
                </c:pt>
                <c:pt idx="450">
                  <c:v>-0.53952611369441639</c:v>
                </c:pt>
                <c:pt idx="451">
                  <c:v>-0.5546533666706629</c:v>
                </c:pt>
                <c:pt idx="452">
                  <c:v>-0.34657929717695346</c:v>
                </c:pt>
                <c:pt idx="453">
                  <c:v>-0.46182395212739641</c:v>
                </c:pt>
                <c:pt idx="454">
                  <c:v>-0.32968023073803404</c:v>
                </c:pt>
                <c:pt idx="455">
                  <c:v>-0.26973877514749206</c:v>
                </c:pt>
                <c:pt idx="456">
                  <c:v>-0.23015936199754114</c:v>
                </c:pt>
                <c:pt idx="457">
                  <c:v>-0.32531131325644069</c:v>
                </c:pt>
                <c:pt idx="458">
                  <c:v>-0.20887552322683242</c:v>
                </c:pt>
                <c:pt idx="459">
                  <c:v>-0.65809546737079294</c:v>
                </c:pt>
                <c:pt idx="460">
                  <c:v>-0.36232911517078348</c:v>
                </c:pt>
                <c:pt idx="461">
                  <c:v>-0.14745741844142057</c:v>
                </c:pt>
                <c:pt idx="462">
                  <c:v>-0.44526523532602291</c:v>
                </c:pt>
                <c:pt idx="463">
                  <c:v>-0.38732159073083178</c:v>
                </c:pt>
                <c:pt idx="464">
                  <c:v>-0.3504365008311835</c:v>
                </c:pt>
                <c:pt idx="465">
                  <c:v>-7.1782442946748543E-2</c:v>
                </c:pt>
                <c:pt idx="466">
                  <c:v>-0.14455940959944064</c:v>
                </c:pt>
                <c:pt idx="467">
                  <c:v>-0.49536149628327791</c:v>
                </c:pt>
                <c:pt idx="468">
                  <c:v>-0.3053373248635502</c:v>
                </c:pt>
                <c:pt idx="469">
                  <c:v>-0.51631122240129568</c:v>
                </c:pt>
                <c:pt idx="470">
                  <c:v>-0.34250645169958571</c:v>
                </c:pt>
                <c:pt idx="471">
                  <c:v>-0.31811752694903012</c:v>
                </c:pt>
                <c:pt idx="472">
                  <c:v>-0.12034890184873073</c:v>
                </c:pt>
                <c:pt idx="473">
                  <c:v>-0.17961511336830513</c:v>
                </c:pt>
                <c:pt idx="474">
                  <c:v>-0.37635030511286377</c:v>
                </c:pt>
                <c:pt idx="475">
                  <c:v>-0.18924946598671979</c:v>
                </c:pt>
                <c:pt idx="476">
                  <c:v>-8.8291691321168653E-2</c:v>
                </c:pt>
                <c:pt idx="477">
                  <c:v>8.4981626599787918E-2</c:v>
                </c:pt>
                <c:pt idx="478">
                  <c:v>0.39941975647701611</c:v>
                </c:pt>
                <c:pt idx="479">
                  <c:v>-0.14560224591501036</c:v>
                </c:pt>
                <c:pt idx="480">
                  <c:v>8.3901796698816505E-2</c:v>
                </c:pt>
                <c:pt idx="481">
                  <c:v>-0.76257137237919637</c:v>
                </c:pt>
                <c:pt idx="482">
                  <c:v>-5.0049389107915718E-2</c:v>
                </c:pt>
                <c:pt idx="483">
                  <c:v>-0.19415313449045335</c:v>
                </c:pt>
                <c:pt idx="484">
                  <c:v>-0.35735394393016273</c:v>
                </c:pt>
                <c:pt idx="485">
                  <c:v>3.129115485290012E-2</c:v>
                </c:pt>
                <c:pt idx="486">
                  <c:v>-0.56153986790897414</c:v>
                </c:pt>
                <c:pt idx="487">
                  <c:v>-0.17568747226593712</c:v>
                </c:pt>
                <c:pt idx="488">
                  <c:v>-0.39977705500891564</c:v>
                </c:pt>
                <c:pt idx="489">
                  <c:v>1.5666373999061331E-2</c:v>
                </c:pt>
                <c:pt idx="490">
                  <c:v>-0.41352951181714087</c:v>
                </c:pt>
                <c:pt idx="491">
                  <c:v>-9.3828908599870822E-2</c:v>
                </c:pt>
                <c:pt idx="492">
                  <c:v>-0.4120957936783835</c:v>
                </c:pt>
                <c:pt idx="493">
                  <c:v>-0.38475523399068567</c:v>
                </c:pt>
                <c:pt idx="494">
                  <c:v>-9.5542440399088574E-4</c:v>
                </c:pt>
                <c:pt idx="495">
                  <c:v>-0.50466945078884418</c:v>
                </c:pt>
                <c:pt idx="496">
                  <c:v>-0.35007963187264324</c:v>
                </c:pt>
                <c:pt idx="497">
                  <c:v>-0.82017338518896354</c:v>
                </c:pt>
                <c:pt idx="498">
                  <c:v>-0.66921553913335541</c:v>
                </c:pt>
                <c:pt idx="499">
                  <c:v>-0.81572072272304152</c:v>
                </c:pt>
                <c:pt idx="500">
                  <c:v>-0.24891711040313158</c:v>
                </c:pt>
                <c:pt idx="501">
                  <c:v>-0.65377782236116511</c:v>
                </c:pt>
                <c:pt idx="502">
                  <c:v>-0.22801038125498058</c:v>
                </c:pt>
                <c:pt idx="503">
                  <c:v>0.17256492163051967</c:v>
                </c:pt>
                <c:pt idx="504">
                  <c:v>-0.26093189818257206</c:v>
                </c:pt>
                <c:pt idx="505">
                  <c:v>-0.13318928283324627</c:v>
                </c:pt>
                <c:pt idx="506">
                  <c:v>-0.34979989070891576</c:v>
                </c:pt>
                <c:pt idx="507">
                  <c:v>-0.48597219682617354</c:v>
                </c:pt>
                <c:pt idx="508">
                  <c:v>-0.46723498757398729</c:v>
                </c:pt>
                <c:pt idx="509">
                  <c:v>-2.8966998845742484E-2</c:v>
                </c:pt>
                <c:pt idx="510">
                  <c:v>-0.15847925214433481</c:v>
                </c:pt>
                <c:pt idx="511">
                  <c:v>-0.87475707666164115</c:v>
                </c:pt>
                <c:pt idx="512">
                  <c:v>-0.34478457046916139</c:v>
                </c:pt>
                <c:pt idx="513">
                  <c:v>-0.72552834521940346</c:v>
                </c:pt>
                <c:pt idx="514">
                  <c:v>-0.70434230561782885</c:v>
                </c:pt>
                <c:pt idx="515">
                  <c:v>-0.71584863113713937</c:v>
                </c:pt>
                <c:pt idx="516">
                  <c:v>-0.68572274808858802</c:v>
                </c:pt>
                <c:pt idx="517">
                  <c:v>-0.48543871918296838</c:v>
                </c:pt>
                <c:pt idx="518">
                  <c:v>-0.13201427205674798</c:v>
                </c:pt>
                <c:pt idx="519">
                  <c:v>-0.47260314839470507</c:v>
                </c:pt>
                <c:pt idx="520">
                  <c:v>0.16478802924387956</c:v>
                </c:pt>
                <c:pt idx="521">
                  <c:v>-0.57877854210060808</c:v>
                </c:pt>
                <c:pt idx="522">
                  <c:v>-0.31973532965354395</c:v>
                </c:pt>
                <c:pt idx="523">
                  <c:v>-0.34921228365571733</c:v>
                </c:pt>
                <c:pt idx="524">
                  <c:v>1.7965700891673445E-2</c:v>
                </c:pt>
                <c:pt idx="525">
                  <c:v>-0.32836831632784669</c:v>
                </c:pt>
                <c:pt idx="526">
                  <c:v>-5.9466945263886233E-2</c:v>
                </c:pt>
                <c:pt idx="527">
                  <c:v>-0.43306311441573225</c:v>
                </c:pt>
                <c:pt idx="528">
                  <c:v>-0.48883447180730494</c:v>
                </c:pt>
                <c:pt idx="529">
                  <c:v>-6.6794243516870078E-2</c:v>
                </c:pt>
                <c:pt idx="530">
                  <c:v>-0.42007613506998936</c:v>
                </c:pt>
                <c:pt idx="531">
                  <c:v>7.6389326632402998E-2</c:v>
                </c:pt>
                <c:pt idx="532">
                  <c:v>-0.24856096142824791</c:v>
                </c:pt>
                <c:pt idx="533">
                  <c:v>0.29653723295742385</c:v>
                </c:pt>
                <c:pt idx="534">
                  <c:v>-0.32746116108544138</c:v>
                </c:pt>
                <c:pt idx="535">
                  <c:v>-0.2910015713116596</c:v>
                </c:pt>
                <c:pt idx="536">
                  <c:v>-0.23820285696983984</c:v>
                </c:pt>
                <c:pt idx="537">
                  <c:v>-0.14004748124776653</c:v>
                </c:pt>
                <c:pt idx="538">
                  <c:v>-4.3542510302412719E-2</c:v>
                </c:pt>
                <c:pt idx="539">
                  <c:v>-0.32518775929954119</c:v>
                </c:pt>
                <c:pt idx="540">
                  <c:v>-0.39154083582688237</c:v>
                </c:pt>
                <c:pt idx="541">
                  <c:v>-0.48806369148874906</c:v>
                </c:pt>
                <c:pt idx="542">
                  <c:v>-0.24657805216970302</c:v>
                </c:pt>
                <c:pt idx="543">
                  <c:v>2.6107984962021095E-2</c:v>
                </c:pt>
                <c:pt idx="544">
                  <c:v>-5.7976406908002646E-2</c:v>
                </c:pt>
                <c:pt idx="545">
                  <c:v>-0.17679224132133498</c:v>
                </c:pt>
                <c:pt idx="546">
                  <c:v>-0.69992229575841802</c:v>
                </c:pt>
                <c:pt idx="547">
                  <c:v>-0.37655127323900245</c:v>
                </c:pt>
                <c:pt idx="548">
                  <c:v>-0.34885606758258964</c:v>
                </c:pt>
                <c:pt idx="549">
                  <c:v>-0.56818025070884937</c:v>
                </c:pt>
                <c:pt idx="550">
                  <c:v>-8.5167496720495228E-2</c:v>
                </c:pt>
                <c:pt idx="551">
                  <c:v>-0.19928547211664854</c:v>
                </c:pt>
                <c:pt idx="552">
                  <c:v>-0.36764873184326802</c:v>
                </c:pt>
                <c:pt idx="553">
                  <c:v>-0.24997550551489484</c:v>
                </c:pt>
                <c:pt idx="554">
                  <c:v>-0.13514948307923783</c:v>
                </c:pt>
                <c:pt idx="555">
                  <c:v>0.1308303418572998</c:v>
                </c:pt>
                <c:pt idx="556">
                  <c:v>-0.36481763276893797</c:v>
                </c:pt>
                <c:pt idx="557">
                  <c:v>-0.21728738695919478</c:v>
                </c:pt>
                <c:pt idx="558">
                  <c:v>-0.66196092261982842</c:v>
                </c:pt>
                <c:pt idx="559">
                  <c:v>-0.60823995154843924</c:v>
                </c:pt>
                <c:pt idx="560">
                  <c:v>-0.624612547025439</c:v>
                </c:pt>
                <c:pt idx="561">
                  <c:v>-0.63582926017394614</c:v>
                </c:pt>
                <c:pt idx="562">
                  <c:v>-4.7380134194722257E-2</c:v>
                </c:pt>
                <c:pt idx="563">
                  <c:v>-0.14739480167527919</c:v>
                </c:pt>
                <c:pt idx="564">
                  <c:v>-0.19892201200462181</c:v>
                </c:pt>
                <c:pt idx="565">
                  <c:v>-0.10330548237893705</c:v>
                </c:pt>
                <c:pt idx="566">
                  <c:v>-0.3491704407805703</c:v>
                </c:pt>
                <c:pt idx="567">
                  <c:v>-0.34451839327100908</c:v>
                </c:pt>
                <c:pt idx="568">
                  <c:v>-0.18285088066024865</c:v>
                </c:pt>
                <c:pt idx="569">
                  <c:v>-0.14546106361269648</c:v>
                </c:pt>
                <c:pt idx="570">
                  <c:v>-0.30764792263149066</c:v>
                </c:pt>
                <c:pt idx="571">
                  <c:v>-0.26032734988235151</c:v>
                </c:pt>
                <c:pt idx="572">
                  <c:v>-0.33210940679927631</c:v>
                </c:pt>
                <c:pt idx="573">
                  <c:v>-1.7821786315518031E-2</c:v>
                </c:pt>
                <c:pt idx="574">
                  <c:v>-0.22116158797625024</c:v>
                </c:pt>
                <c:pt idx="575">
                  <c:v>0.18491180878407321</c:v>
                </c:pt>
                <c:pt idx="576">
                  <c:v>-0.15917830336515887</c:v>
                </c:pt>
                <c:pt idx="577">
                  <c:v>1.1379163291711653E-3</c:v>
                </c:pt>
                <c:pt idx="578">
                  <c:v>-9.2461483175928852E-3</c:v>
                </c:pt>
                <c:pt idx="579">
                  <c:v>-0.48622336855679571</c:v>
                </c:pt>
                <c:pt idx="580">
                  <c:v>0.10900540473240039</c:v>
                </c:pt>
                <c:pt idx="581">
                  <c:v>9.8863093753292941E-2</c:v>
                </c:pt>
                <c:pt idx="582">
                  <c:v>9.5465274291312657E-2</c:v>
                </c:pt>
                <c:pt idx="583">
                  <c:v>-0.3809296739498107</c:v>
                </c:pt>
                <c:pt idx="584">
                  <c:v>0.15111575153802972</c:v>
                </c:pt>
                <c:pt idx="585">
                  <c:v>-0.12423906582499006</c:v>
                </c:pt>
                <c:pt idx="586">
                  <c:v>-6.5322834067854482E-2</c:v>
                </c:pt>
                <c:pt idx="587">
                  <c:v>8.9327058937694298E-2</c:v>
                </c:pt>
                <c:pt idx="588">
                  <c:v>-0.21855722621823101</c:v>
                </c:pt>
                <c:pt idx="589">
                  <c:v>-0.27275691056374474</c:v>
                </c:pt>
                <c:pt idx="590">
                  <c:v>-0.11851602243693751</c:v>
                </c:pt>
                <c:pt idx="591">
                  <c:v>-0.35634660131449897</c:v>
                </c:pt>
                <c:pt idx="592">
                  <c:v>-0.34764338828517355</c:v>
                </c:pt>
                <c:pt idx="593">
                  <c:v>-0.27446388860356385</c:v>
                </c:pt>
                <c:pt idx="594">
                  <c:v>2.7232457437045339E-2</c:v>
                </c:pt>
                <c:pt idx="595">
                  <c:v>-0.66112735962067015</c:v>
                </c:pt>
                <c:pt idx="596">
                  <c:v>6.5187289520398511E-2</c:v>
                </c:pt>
                <c:pt idx="597">
                  <c:v>-3.5919988403911529E-2</c:v>
                </c:pt>
                <c:pt idx="598">
                  <c:v>-0.12377653568693092</c:v>
                </c:pt>
                <c:pt idx="599">
                  <c:v>-4.1559132165425262E-2</c:v>
                </c:pt>
                <c:pt idx="600">
                  <c:v>7.2343235092492131E-2</c:v>
                </c:pt>
                <c:pt idx="601">
                  <c:v>0.20355797323172406</c:v>
                </c:pt>
                <c:pt idx="602">
                  <c:v>-0.11936813117596681</c:v>
                </c:pt>
                <c:pt idx="603">
                  <c:v>0.18222612417018466</c:v>
                </c:pt>
                <c:pt idx="604">
                  <c:v>-0.33161074093573006</c:v>
                </c:pt>
                <c:pt idx="605">
                  <c:v>0.21248730507132074</c:v>
                </c:pt>
                <c:pt idx="606">
                  <c:v>0.12725700684081839</c:v>
                </c:pt>
                <c:pt idx="607">
                  <c:v>-0.19676115691191878</c:v>
                </c:pt>
                <c:pt idx="608">
                  <c:v>3.1918801209513036E-2</c:v>
                </c:pt>
                <c:pt idx="609">
                  <c:v>-0.46621313576054485</c:v>
                </c:pt>
                <c:pt idx="610">
                  <c:v>-3.7370858451712452E-2</c:v>
                </c:pt>
                <c:pt idx="611">
                  <c:v>-5.6120466751576996E-2</c:v>
                </c:pt>
                <c:pt idx="612">
                  <c:v>6.8188531505241096E-2</c:v>
                </c:pt>
                <c:pt idx="613">
                  <c:v>-0.38516674991948041</c:v>
                </c:pt>
                <c:pt idx="614">
                  <c:v>-1.7343338313327898E-2</c:v>
                </c:pt>
                <c:pt idx="615">
                  <c:v>-0.12505428244683403</c:v>
                </c:pt>
                <c:pt idx="616">
                  <c:v>-0.19446601487536833</c:v>
                </c:pt>
                <c:pt idx="617">
                  <c:v>-0.11204737676081084</c:v>
                </c:pt>
                <c:pt idx="618">
                  <c:v>-0.44058527459272206</c:v>
                </c:pt>
                <c:pt idx="619">
                  <c:v>-0.34937929262391826</c:v>
                </c:pt>
                <c:pt idx="620">
                  <c:v>-0.40618542644353844</c:v>
                </c:pt>
                <c:pt idx="621">
                  <c:v>-0.44175858915469679</c:v>
                </c:pt>
                <c:pt idx="622">
                  <c:v>-1.686205988124069</c:v>
                </c:pt>
                <c:pt idx="623">
                  <c:v>-0.30110258711304222</c:v>
                </c:pt>
                <c:pt idx="624">
                  <c:v>-0.8471259982355025</c:v>
                </c:pt>
                <c:pt idx="625">
                  <c:v>-0.59802541440764745</c:v>
                </c:pt>
                <c:pt idx="626">
                  <c:v>-0.86093402347095982</c:v>
                </c:pt>
                <c:pt idx="627">
                  <c:v>-0.2546970851881683</c:v>
                </c:pt>
                <c:pt idx="628">
                  <c:v>-0.79631854684527037</c:v>
                </c:pt>
                <c:pt idx="629">
                  <c:v>-0.62639212385174081</c:v>
                </c:pt>
                <c:pt idx="630">
                  <c:v>-0.54711610276240719</c:v>
                </c:pt>
                <c:pt idx="631">
                  <c:v>-0.16159267929027982</c:v>
                </c:pt>
                <c:pt idx="632">
                  <c:v>-0.61427148490547712</c:v>
                </c:pt>
                <c:pt idx="633">
                  <c:v>-0.16325170457193416</c:v>
                </c:pt>
                <c:pt idx="634">
                  <c:v>-0.4413553593969835</c:v>
                </c:pt>
                <c:pt idx="635">
                  <c:v>-1.1696717030868531</c:v>
                </c:pt>
                <c:pt idx="636">
                  <c:v>-0.40705496142224773</c:v>
                </c:pt>
                <c:pt idx="637">
                  <c:v>-0.71644198447032259</c:v>
                </c:pt>
                <c:pt idx="638">
                  <c:v>-0.42107967549377062</c:v>
                </c:pt>
                <c:pt idx="639">
                  <c:v>-0.47045828980074178</c:v>
                </c:pt>
                <c:pt idx="640">
                  <c:v>-0.12203494876147317</c:v>
                </c:pt>
                <c:pt idx="641">
                  <c:v>-1.3944968606970698E-2</c:v>
                </c:pt>
                <c:pt idx="642">
                  <c:v>5.5187737836485326E-3</c:v>
                </c:pt>
                <c:pt idx="643">
                  <c:v>-0.45685845758108989</c:v>
                </c:pt>
                <c:pt idx="644">
                  <c:v>0.1143410431813407</c:v>
                </c:pt>
                <c:pt idx="645">
                  <c:v>-0.21540358010844446</c:v>
                </c:pt>
                <c:pt idx="646">
                  <c:v>-0.84815195660687592</c:v>
                </c:pt>
                <c:pt idx="647">
                  <c:v>0.3072771996017557</c:v>
                </c:pt>
                <c:pt idx="648">
                  <c:v>0.28568433410864835</c:v>
                </c:pt>
                <c:pt idx="649">
                  <c:v>-0.28750462770442792</c:v>
                </c:pt>
                <c:pt idx="650">
                  <c:v>-0.83215176768436305</c:v>
                </c:pt>
                <c:pt idx="651">
                  <c:v>-0.30744661399393342</c:v>
                </c:pt>
                <c:pt idx="652">
                  <c:v>-0.3938708165963114</c:v>
                </c:pt>
                <c:pt idx="653">
                  <c:v>-0.42289956808455703</c:v>
                </c:pt>
                <c:pt idx="654">
                  <c:v>-0.43092133029502744</c:v>
                </c:pt>
                <c:pt idx="655">
                  <c:v>-0.22392132268436082</c:v>
                </c:pt>
                <c:pt idx="656">
                  <c:v>-0.41085213214707716</c:v>
                </c:pt>
                <c:pt idx="657">
                  <c:v>-5.8007196174196807E-2</c:v>
                </c:pt>
                <c:pt idx="658">
                  <c:v>-0.34974795683952142</c:v>
                </c:pt>
                <c:pt idx="659">
                  <c:v>-0.23747224726637378</c:v>
                </c:pt>
                <c:pt idx="660">
                  <c:v>-0.14663823739156251</c:v>
                </c:pt>
                <c:pt idx="661">
                  <c:v>-0.6931315655425403</c:v>
                </c:pt>
                <c:pt idx="662">
                  <c:v>-0.22283108740148289</c:v>
                </c:pt>
                <c:pt idx="663">
                  <c:v>-0.15960493743384752</c:v>
                </c:pt>
                <c:pt idx="664">
                  <c:v>-0.58800403062873896</c:v>
                </c:pt>
                <c:pt idx="665">
                  <c:v>-0.14711036728065816</c:v>
                </c:pt>
                <c:pt idx="666">
                  <c:v>4.766685218784187E-2</c:v>
                </c:pt>
                <c:pt idx="667">
                  <c:v>-0.24994885097376407</c:v>
                </c:pt>
                <c:pt idx="668">
                  <c:v>0.32641921603116614</c:v>
                </c:pt>
                <c:pt idx="669">
                  <c:v>-0.27921876622538483</c:v>
                </c:pt>
                <c:pt idx="670">
                  <c:v>2.181506436652636E-2</c:v>
                </c:pt>
                <c:pt idx="671">
                  <c:v>-9.8878719759414313E-2</c:v>
                </c:pt>
                <c:pt idx="672">
                  <c:v>2.0977657078347874E-2</c:v>
                </c:pt>
                <c:pt idx="673">
                  <c:v>3.4219387573714864E-2</c:v>
                </c:pt>
                <c:pt idx="674">
                  <c:v>-0.1256505430415526</c:v>
                </c:pt>
                <c:pt idx="675">
                  <c:v>-5.9888247247349355E-3</c:v>
                </c:pt>
                <c:pt idx="676">
                  <c:v>-0.10858820507839742</c:v>
                </c:pt>
                <c:pt idx="677">
                  <c:v>-0.12697772073718303</c:v>
                </c:pt>
                <c:pt idx="678">
                  <c:v>-0.24202299875735012</c:v>
                </c:pt>
                <c:pt idx="679">
                  <c:v>0.19519096246044618</c:v>
                </c:pt>
                <c:pt idx="680">
                  <c:v>-0.37658912519185689</c:v>
                </c:pt>
                <c:pt idx="681">
                  <c:v>0.16167947991008433</c:v>
                </c:pt>
                <c:pt idx="682">
                  <c:v>0.19246075877261712</c:v>
                </c:pt>
                <c:pt idx="683">
                  <c:v>-0.1605915259203837</c:v>
                </c:pt>
                <c:pt idx="684">
                  <c:v>9.1794934860250227E-2</c:v>
                </c:pt>
                <c:pt idx="685">
                  <c:v>-0.52077781822511626</c:v>
                </c:pt>
                <c:pt idx="686">
                  <c:v>9.2594718239336557E-3</c:v>
                </c:pt>
                <c:pt idx="687">
                  <c:v>-0.20881064924229992</c:v>
                </c:pt>
                <c:pt idx="688">
                  <c:v>0.21249480466742782</c:v>
                </c:pt>
                <c:pt idx="689">
                  <c:v>-0.30011777418636104</c:v>
                </c:pt>
                <c:pt idx="690">
                  <c:v>0.23569015982584368</c:v>
                </c:pt>
                <c:pt idx="691">
                  <c:v>-0.19688924837913355</c:v>
                </c:pt>
                <c:pt idx="692">
                  <c:v>-0.38676795710807099</c:v>
                </c:pt>
                <c:pt idx="693">
                  <c:v>-0.44151852722655266</c:v>
                </c:pt>
                <c:pt idx="694">
                  <c:v>9.8711206727455925E-2</c:v>
                </c:pt>
                <c:pt idx="695">
                  <c:v>-0.40357488012101922</c:v>
                </c:pt>
                <c:pt idx="696">
                  <c:v>-0.2458214071650896</c:v>
                </c:pt>
                <c:pt idx="697">
                  <c:v>-0.30225600530894242</c:v>
                </c:pt>
                <c:pt idx="698">
                  <c:v>-0.25651163429884594</c:v>
                </c:pt>
                <c:pt idx="699">
                  <c:v>2.210382306950532E-2</c:v>
                </c:pt>
                <c:pt idx="700">
                  <c:v>-0.72694219747537892</c:v>
                </c:pt>
                <c:pt idx="701">
                  <c:v>-0.52527830438396561</c:v>
                </c:pt>
                <c:pt idx="702">
                  <c:v>-0.13386929117220747</c:v>
                </c:pt>
                <c:pt idx="703">
                  <c:v>6.8876100423859374E-3</c:v>
                </c:pt>
                <c:pt idx="704">
                  <c:v>-0.58612682805145744</c:v>
                </c:pt>
                <c:pt idx="705">
                  <c:v>2.2138437057401615E-2</c:v>
                </c:pt>
                <c:pt idx="706">
                  <c:v>-7.0735161427547266E-5</c:v>
                </c:pt>
                <c:pt idx="707">
                  <c:v>-0.72927614271185659</c:v>
                </c:pt>
                <c:pt idx="708">
                  <c:v>-0.22865567097872058</c:v>
                </c:pt>
                <c:pt idx="709">
                  <c:v>-0.23884722805944458</c:v>
                </c:pt>
                <c:pt idx="710">
                  <c:v>-0.44785674192515273</c:v>
                </c:pt>
                <c:pt idx="711">
                  <c:v>-0.92857328596876676</c:v>
                </c:pt>
                <c:pt idx="712">
                  <c:v>-0.40234283914068625</c:v>
                </c:pt>
                <c:pt idx="713">
                  <c:v>-0.31850765882623971</c:v>
                </c:pt>
                <c:pt idx="714">
                  <c:v>-0.16245712028287623</c:v>
                </c:pt>
                <c:pt idx="715">
                  <c:v>-0.23580032967352615</c:v>
                </c:pt>
                <c:pt idx="716">
                  <c:v>7.777553196103093E-2</c:v>
                </c:pt>
                <c:pt idx="717">
                  <c:v>-0.45112089399701794</c:v>
                </c:pt>
                <c:pt idx="718">
                  <c:v>-0.57413064472612252</c:v>
                </c:pt>
                <c:pt idx="719">
                  <c:v>-6.5177583779924692E-2</c:v>
                </c:pt>
                <c:pt idx="720">
                  <c:v>6.3562684361384209E-2</c:v>
                </c:pt>
                <c:pt idx="721">
                  <c:v>-6.2339166936808126E-2</c:v>
                </c:pt>
                <c:pt idx="722">
                  <c:v>-0.45970068716372497</c:v>
                </c:pt>
                <c:pt idx="723">
                  <c:v>-0.73876974598912315</c:v>
                </c:pt>
                <c:pt idx="724">
                  <c:v>-6.0915541672644742E-2</c:v>
                </c:pt>
                <c:pt idx="725">
                  <c:v>-0.37402609790556324</c:v>
                </c:pt>
                <c:pt idx="726">
                  <c:v>-0.41864590158914433</c:v>
                </c:pt>
                <c:pt idx="727">
                  <c:v>-6.9770150186257471E-2</c:v>
                </c:pt>
                <c:pt idx="728">
                  <c:v>-1.8673991905910348E-2</c:v>
                </c:pt>
                <c:pt idx="729">
                  <c:v>-0.35957965807012665</c:v>
                </c:pt>
                <c:pt idx="730">
                  <c:v>-5.121513388098186E-2</c:v>
                </c:pt>
                <c:pt idx="731">
                  <c:v>0.10918521222277711</c:v>
                </c:pt>
                <c:pt idx="732">
                  <c:v>-0.30936911361111014</c:v>
                </c:pt>
                <c:pt idx="733">
                  <c:v>-0.23335402087689175</c:v>
                </c:pt>
                <c:pt idx="734">
                  <c:v>-8.4807716526751911E-2</c:v>
                </c:pt>
                <c:pt idx="735">
                  <c:v>-9.1813516238886006E-2</c:v>
                </c:pt>
                <c:pt idx="736">
                  <c:v>-0.1407911157763084</c:v>
                </c:pt>
                <c:pt idx="737">
                  <c:v>0.13756953143826864</c:v>
                </c:pt>
                <c:pt idx="738">
                  <c:v>-0.59682662594969516</c:v>
                </c:pt>
                <c:pt idx="739">
                  <c:v>-4.2809914785125067E-2</c:v>
                </c:pt>
                <c:pt idx="740">
                  <c:v>-0.37834062861012963</c:v>
                </c:pt>
                <c:pt idx="741">
                  <c:v>-0.76672439071345611</c:v>
                </c:pt>
                <c:pt idx="742">
                  <c:v>-0.77537871301822103</c:v>
                </c:pt>
                <c:pt idx="743">
                  <c:v>-0.23709633725536799</c:v>
                </c:pt>
                <c:pt idx="744">
                  <c:v>0.24690055698279328</c:v>
                </c:pt>
                <c:pt idx="745">
                  <c:v>-0.37952039221755746</c:v>
                </c:pt>
                <c:pt idx="746">
                  <c:v>-0.32410891525300406</c:v>
                </c:pt>
                <c:pt idx="747">
                  <c:v>-0.18659480856028438</c:v>
                </c:pt>
                <c:pt idx="748">
                  <c:v>-0.56475892104640701</c:v>
                </c:pt>
                <c:pt idx="749">
                  <c:v>-1.0850090382457327</c:v>
                </c:pt>
                <c:pt idx="750">
                  <c:v>-0.33044597015167693</c:v>
                </c:pt>
                <c:pt idx="751">
                  <c:v>-0.18314584754300975</c:v>
                </c:pt>
                <c:pt idx="752">
                  <c:v>-0.16666229496713947</c:v>
                </c:pt>
                <c:pt idx="753">
                  <c:v>-3.6100590726839306E-2</c:v>
                </c:pt>
                <c:pt idx="754">
                  <c:v>-1.0438091405230709</c:v>
                </c:pt>
                <c:pt idx="755">
                  <c:v>-0.52351433477948206</c:v>
                </c:pt>
                <c:pt idx="756">
                  <c:v>-0.59629492871602119</c:v>
                </c:pt>
                <c:pt idx="757">
                  <c:v>-0.26225803040740886</c:v>
                </c:pt>
                <c:pt idx="758">
                  <c:v>-0.31420454557240318</c:v>
                </c:pt>
                <c:pt idx="759">
                  <c:v>-0.72312150099855854</c:v>
                </c:pt>
                <c:pt idx="760">
                  <c:v>0.10482124222851411</c:v>
                </c:pt>
                <c:pt idx="761">
                  <c:v>-0.44440828121161319</c:v>
                </c:pt>
                <c:pt idx="762">
                  <c:v>-1.2562495720017333</c:v>
                </c:pt>
                <c:pt idx="763">
                  <c:v>-0.3640706873638791</c:v>
                </c:pt>
                <c:pt idx="764">
                  <c:v>-0.13738798168460373</c:v>
                </c:pt>
                <c:pt idx="765">
                  <c:v>-0.4951620209042718</c:v>
                </c:pt>
                <c:pt idx="766">
                  <c:v>-0.46996037821727082</c:v>
                </c:pt>
                <c:pt idx="767">
                  <c:v>-3.4290747185149448E-2</c:v>
                </c:pt>
                <c:pt idx="768">
                  <c:v>-1.3635216775725705E-2</c:v>
                </c:pt>
                <c:pt idx="769">
                  <c:v>-0.27697168569661518</c:v>
                </c:pt>
                <c:pt idx="770">
                  <c:v>-1.3611251895024685</c:v>
                </c:pt>
                <c:pt idx="771">
                  <c:v>-0.60283476022240357</c:v>
                </c:pt>
                <c:pt idx="772">
                  <c:v>-0.53999807054951043</c:v>
                </c:pt>
                <c:pt idx="773">
                  <c:v>-8.6895184782217874E-2</c:v>
                </c:pt>
                <c:pt idx="774">
                  <c:v>-0.56723394895390056</c:v>
                </c:pt>
                <c:pt idx="775">
                  <c:v>-0.64424089296284903</c:v>
                </c:pt>
                <c:pt idx="776">
                  <c:v>-0.38204984274203169</c:v>
                </c:pt>
                <c:pt idx="777">
                  <c:v>-0.46279657984878148</c:v>
                </c:pt>
                <c:pt idx="778">
                  <c:v>-0.78997917812803464</c:v>
                </c:pt>
                <c:pt idx="779">
                  <c:v>-2.5607631179982396E-2</c:v>
                </c:pt>
                <c:pt idx="780">
                  <c:v>-0.53749770657178397</c:v>
                </c:pt>
                <c:pt idx="781">
                  <c:v>0.12379847877540179</c:v>
                </c:pt>
                <c:pt idx="782">
                  <c:v>-4.3775423810560918E-2</c:v>
                </c:pt>
                <c:pt idx="783">
                  <c:v>-0.27822013845791793</c:v>
                </c:pt>
                <c:pt idx="784">
                  <c:v>-0.23650434822225208</c:v>
                </c:pt>
                <c:pt idx="785">
                  <c:v>-0.11075866812594595</c:v>
                </c:pt>
                <c:pt idx="786">
                  <c:v>-0.32696040948732052</c:v>
                </c:pt>
                <c:pt idx="787">
                  <c:v>0.22149785006406525</c:v>
                </c:pt>
                <c:pt idx="788">
                  <c:v>-0.2955682423112394</c:v>
                </c:pt>
                <c:pt idx="789">
                  <c:v>-0.63556009228780441</c:v>
                </c:pt>
                <c:pt idx="790">
                  <c:v>0.20386713047116173</c:v>
                </c:pt>
                <c:pt idx="791">
                  <c:v>5.6152349008835263E-2</c:v>
                </c:pt>
                <c:pt idx="792">
                  <c:v>-3.7304656760100773E-2</c:v>
                </c:pt>
                <c:pt idx="793">
                  <c:v>-0.17126218922201958</c:v>
                </c:pt>
                <c:pt idx="794">
                  <c:v>2.5567647458787666E-2</c:v>
                </c:pt>
                <c:pt idx="795">
                  <c:v>0.10670412285245023</c:v>
                </c:pt>
                <c:pt idx="796">
                  <c:v>-0.43077610107849235</c:v>
                </c:pt>
                <c:pt idx="797">
                  <c:v>-0.20912707874379166</c:v>
                </c:pt>
                <c:pt idx="798">
                  <c:v>-0.24455124568358569</c:v>
                </c:pt>
                <c:pt idx="799">
                  <c:v>-0.62924182295544306</c:v>
                </c:pt>
                <c:pt idx="800">
                  <c:v>-0.56857332389324766</c:v>
                </c:pt>
                <c:pt idx="801">
                  <c:v>-0.36568048341802639</c:v>
                </c:pt>
                <c:pt idx="802">
                  <c:v>-0.25684567330097885</c:v>
                </c:pt>
                <c:pt idx="803">
                  <c:v>-0.88610717865322419</c:v>
                </c:pt>
                <c:pt idx="804">
                  <c:v>-0.54077404554974817</c:v>
                </c:pt>
                <c:pt idx="805">
                  <c:v>-0.152585502916667</c:v>
                </c:pt>
                <c:pt idx="806">
                  <c:v>-0.22603484034960011</c:v>
                </c:pt>
                <c:pt idx="807">
                  <c:v>-0.45097306071586846</c:v>
                </c:pt>
                <c:pt idx="808">
                  <c:v>-0.32681110595621077</c:v>
                </c:pt>
                <c:pt idx="809">
                  <c:v>-0.41910168850884821</c:v>
                </c:pt>
                <c:pt idx="810">
                  <c:v>-1.1937468497719179</c:v>
                </c:pt>
                <c:pt idx="811">
                  <c:v>-1.2934463017676086</c:v>
                </c:pt>
                <c:pt idx="812">
                  <c:v>-0.72992768194303248</c:v>
                </c:pt>
                <c:pt idx="813">
                  <c:v>-0.67119449886270743</c:v>
                </c:pt>
                <c:pt idx="814">
                  <c:v>-0.31630538614420745</c:v>
                </c:pt>
                <c:pt idx="815">
                  <c:v>-0.59421457822360768</c:v>
                </c:pt>
                <c:pt idx="816">
                  <c:v>-3.2869475531263272E-2</c:v>
                </c:pt>
                <c:pt idx="817">
                  <c:v>0.25592037118987798</c:v>
                </c:pt>
                <c:pt idx="818">
                  <c:v>-0.61289395788394174</c:v>
                </c:pt>
                <c:pt idx="819">
                  <c:v>0.24153321824986129</c:v>
                </c:pt>
                <c:pt idx="820">
                  <c:v>-0.21324288512373454</c:v>
                </c:pt>
                <c:pt idx="821">
                  <c:v>-0.51089417244622837</c:v>
                </c:pt>
                <c:pt idx="822">
                  <c:v>3.9477409928946057E-2</c:v>
                </c:pt>
                <c:pt idx="823">
                  <c:v>-0.35261221613644217</c:v>
                </c:pt>
                <c:pt idx="824">
                  <c:v>-1.8629297231805082E-2</c:v>
                </c:pt>
                <c:pt idx="825">
                  <c:v>0.35817846720123647</c:v>
                </c:pt>
                <c:pt idx="826">
                  <c:v>6.716622028832081E-2</c:v>
                </c:pt>
                <c:pt idx="827">
                  <c:v>3.5901050983680897E-2</c:v>
                </c:pt>
                <c:pt idx="828">
                  <c:v>2.4987968171326293E-2</c:v>
                </c:pt>
                <c:pt idx="829">
                  <c:v>0.37014955109395253</c:v>
                </c:pt>
                <c:pt idx="830">
                  <c:v>-0.27591279706948552</c:v>
                </c:pt>
                <c:pt idx="831">
                  <c:v>-0.51817288142700657</c:v>
                </c:pt>
                <c:pt idx="832">
                  <c:v>-0.42483035194985452</c:v>
                </c:pt>
                <c:pt idx="833">
                  <c:v>-0.11390222635726016</c:v>
                </c:pt>
                <c:pt idx="834">
                  <c:v>-4.5458731257607035E-2</c:v>
                </c:pt>
                <c:pt idx="835">
                  <c:v>-0.62154999162031999</c:v>
                </c:pt>
                <c:pt idx="836">
                  <c:v>-0.93429137470228985</c:v>
                </c:pt>
                <c:pt idx="837">
                  <c:v>-0.47766402754737808</c:v>
                </c:pt>
                <c:pt idx="838">
                  <c:v>-0.48013506656719579</c:v>
                </c:pt>
                <c:pt idx="839">
                  <c:v>-0.5710355716554173</c:v>
                </c:pt>
                <c:pt idx="840">
                  <c:v>-0.26367301406720844</c:v>
                </c:pt>
                <c:pt idx="841">
                  <c:v>-0.26009970698898061</c:v>
                </c:pt>
                <c:pt idx="842">
                  <c:v>-0.12471363796899407</c:v>
                </c:pt>
                <c:pt idx="843">
                  <c:v>-0.71993884492705362</c:v>
                </c:pt>
                <c:pt idx="844">
                  <c:v>-0.54363052606717244</c:v>
                </c:pt>
                <c:pt idx="845">
                  <c:v>-0.52425454122879867</c:v>
                </c:pt>
                <c:pt idx="846">
                  <c:v>-0.73924789735610719</c:v>
                </c:pt>
                <c:pt idx="847">
                  <c:v>-0.2395774999948638</c:v>
                </c:pt>
                <c:pt idx="848">
                  <c:v>-0.48359696800313851</c:v>
                </c:pt>
                <c:pt idx="849">
                  <c:v>-0.58142198790773081</c:v>
                </c:pt>
                <c:pt idx="850">
                  <c:v>-0.13337477557535074</c:v>
                </c:pt>
                <c:pt idx="851">
                  <c:v>-1.0587653493366905E-2</c:v>
                </c:pt>
                <c:pt idx="852">
                  <c:v>-6.0541427969837996E-2</c:v>
                </c:pt>
                <c:pt idx="853">
                  <c:v>-8.2026632493878635E-3</c:v>
                </c:pt>
                <c:pt idx="854">
                  <c:v>-0.21597094199614719</c:v>
                </c:pt>
                <c:pt idx="855">
                  <c:v>-0.35585085399015742</c:v>
                </c:pt>
                <c:pt idx="856">
                  <c:v>-0.27755826400396805</c:v>
                </c:pt>
                <c:pt idx="857">
                  <c:v>-0.38733437469398824</c:v>
                </c:pt>
                <c:pt idx="858">
                  <c:v>-0.24700387527927864</c:v>
                </c:pt>
                <c:pt idx="859">
                  <c:v>-0.36856322917957135</c:v>
                </c:pt>
                <c:pt idx="860">
                  <c:v>5.8773981180863598E-2</c:v>
                </c:pt>
                <c:pt idx="861">
                  <c:v>-0.35854904914106173</c:v>
                </c:pt>
                <c:pt idx="862">
                  <c:v>-0.24904747493296955</c:v>
                </c:pt>
                <c:pt idx="863">
                  <c:v>-0.40292913380887269</c:v>
                </c:pt>
                <c:pt idx="864">
                  <c:v>-1.1178385819372276</c:v>
                </c:pt>
                <c:pt idx="865">
                  <c:v>-0.72925822669187068</c:v>
                </c:pt>
                <c:pt idx="866">
                  <c:v>-0.57034186811258392</c:v>
                </c:pt>
                <c:pt idx="867">
                  <c:v>-1.0384367200247859</c:v>
                </c:pt>
                <c:pt idx="868">
                  <c:v>-0.9814576228993489</c:v>
                </c:pt>
                <c:pt idx="869">
                  <c:v>-0.44270210406883359</c:v>
                </c:pt>
                <c:pt idx="870">
                  <c:v>-0.3517288075905719</c:v>
                </c:pt>
                <c:pt idx="871">
                  <c:v>-0.33422284718331624</c:v>
                </c:pt>
                <c:pt idx="872">
                  <c:v>-4.7477611224496598E-2</c:v>
                </c:pt>
                <c:pt idx="873">
                  <c:v>0.26385638584123472</c:v>
                </c:pt>
                <c:pt idx="874">
                  <c:v>-0.18187036859428984</c:v>
                </c:pt>
                <c:pt idx="875">
                  <c:v>-0.10004482941112554</c:v>
                </c:pt>
                <c:pt idx="876">
                  <c:v>-4.8470979425566108E-4</c:v>
                </c:pt>
                <c:pt idx="877">
                  <c:v>-0.26879558127329939</c:v>
                </c:pt>
                <c:pt idx="878">
                  <c:v>-0.73355760668775327</c:v>
                </c:pt>
                <c:pt idx="879">
                  <c:v>-0.17995482457888931</c:v>
                </c:pt>
                <c:pt idx="880">
                  <c:v>-0.66768068175965567</c:v>
                </c:pt>
                <c:pt idx="881">
                  <c:v>-0.44993395976867345</c:v>
                </c:pt>
                <c:pt idx="882">
                  <c:v>-0.40345710971587623</c:v>
                </c:pt>
                <c:pt idx="883">
                  <c:v>-0.74395284943563056</c:v>
                </c:pt>
                <c:pt idx="884">
                  <c:v>-0.2937095146980106</c:v>
                </c:pt>
                <c:pt idx="885">
                  <c:v>-0.35024274939988281</c:v>
                </c:pt>
                <c:pt idx="886">
                  <c:v>-0.54771996653225907</c:v>
                </c:pt>
                <c:pt idx="887">
                  <c:v>-0.11222616065642635</c:v>
                </c:pt>
                <c:pt idx="888">
                  <c:v>-0.10377076910232064</c:v>
                </c:pt>
                <c:pt idx="889">
                  <c:v>0.30551806752663396</c:v>
                </c:pt>
                <c:pt idx="890">
                  <c:v>-0.36677967887508051</c:v>
                </c:pt>
                <c:pt idx="891">
                  <c:v>0.10859912473535943</c:v>
                </c:pt>
                <c:pt idx="892">
                  <c:v>-0.34924299977514817</c:v>
                </c:pt>
                <c:pt idx="893">
                  <c:v>8.5063067188168973E-2</c:v>
                </c:pt>
                <c:pt idx="894">
                  <c:v>-0.14691393595882349</c:v>
                </c:pt>
                <c:pt idx="895">
                  <c:v>1.3677456998801692E-2</c:v>
                </c:pt>
                <c:pt idx="896">
                  <c:v>-2.6268154309053805E-2</c:v>
                </c:pt>
                <c:pt idx="897">
                  <c:v>0.12067679456182315</c:v>
                </c:pt>
                <c:pt idx="898">
                  <c:v>-0.23960949423271316</c:v>
                </c:pt>
                <c:pt idx="899">
                  <c:v>-0.60494259166609865</c:v>
                </c:pt>
                <c:pt idx="900">
                  <c:v>-0.83168792836407301</c:v>
                </c:pt>
                <c:pt idx="901">
                  <c:v>-0.41194132655838539</c:v>
                </c:pt>
                <c:pt idx="902">
                  <c:v>-0.17348517731435467</c:v>
                </c:pt>
                <c:pt idx="903">
                  <c:v>-4.047051343455739E-3</c:v>
                </c:pt>
                <c:pt idx="904">
                  <c:v>-0.17096677582799777</c:v>
                </c:pt>
                <c:pt idx="905">
                  <c:v>0.11639386363085463</c:v>
                </c:pt>
                <c:pt idx="906">
                  <c:v>-1.2915937667750833E-2</c:v>
                </c:pt>
                <c:pt idx="907">
                  <c:v>-9.2720636311930241E-2</c:v>
                </c:pt>
                <c:pt idx="908">
                  <c:v>-0.14598675978965198</c:v>
                </c:pt>
                <c:pt idx="909">
                  <c:v>-0.75026359396705122</c:v>
                </c:pt>
                <c:pt idx="910">
                  <c:v>-0.73718542126804387</c:v>
                </c:pt>
                <c:pt idx="911">
                  <c:v>-0.71267243734629226</c:v>
                </c:pt>
                <c:pt idx="912">
                  <c:v>-0.28910707899338683</c:v>
                </c:pt>
                <c:pt idx="913">
                  <c:v>-0.51699148477628021</c:v>
                </c:pt>
                <c:pt idx="914">
                  <c:v>-0.67999222266799453</c:v>
                </c:pt>
                <c:pt idx="915">
                  <c:v>-0.49286782181747013</c:v>
                </c:pt>
                <c:pt idx="916">
                  <c:v>-0.29882109928015005</c:v>
                </c:pt>
                <c:pt idx="917">
                  <c:v>-0.25071545198217882</c:v>
                </c:pt>
                <c:pt idx="918">
                  <c:v>-0.38440840762460515</c:v>
                </c:pt>
                <c:pt idx="919">
                  <c:v>-0.21408840699328163</c:v>
                </c:pt>
                <c:pt idx="920">
                  <c:v>-0.51292864626402468</c:v>
                </c:pt>
                <c:pt idx="921">
                  <c:v>-0.20493399355049266</c:v>
                </c:pt>
                <c:pt idx="922">
                  <c:v>-0.30458480500386986</c:v>
                </c:pt>
                <c:pt idx="923">
                  <c:v>3.6833040849546174E-2</c:v>
                </c:pt>
                <c:pt idx="924">
                  <c:v>-0.40337364529268255</c:v>
                </c:pt>
                <c:pt idx="925">
                  <c:v>-8.3678943752832746E-2</c:v>
                </c:pt>
                <c:pt idx="926">
                  <c:v>-9.2141590222595965E-2</c:v>
                </c:pt>
                <c:pt idx="927">
                  <c:v>-0.30485394883373163</c:v>
                </c:pt>
                <c:pt idx="928">
                  <c:v>-0.15401533928243757</c:v>
                </c:pt>
                <c:pt idx="929">
                  <c:v>-8.7782382521731511E-2</c:v>
                </c:pt>
                <c:pt idx="930">
                  <c:v>-4.3732194974505756E-2</c:v>
                </c:pt>
                <c:pt idx="931">
                  <c:v>-0.16594281713638209</c:v>
                </c:pt>
                <c:pt idx="932">
                  <c:v>-0.26877688562067953</c:v>
                </c:pt>
                <c:pt idx="933">
                  <c:v>-0.38831508258818065</c:v>
                </c:pt>
                <c:pt idx="934">
                  <c:v>-0.40084797640173331</c:v>
                </c:pt>
                <c:pt idx="935">
                  <c:v>-0.2340040382615346</c:v>
                </c:pt>
                <c:pt idx="936">
                  <c:v>-0.56264841483256145</c:v>
                </c:pt>
                <c:pt idx="937">
                  <c:v>-0.25244909720727582</c:v>
                </c:pt>
                <c:pt idx="938">
                  <c:v>-0.61765840699425623</c:v>
                </c:pt>
                <c:pt idx="939">
                  <c:v>-0.66378408498161323</c:v>
                </c:pt>
                <c:pt idx="940">
                  <c:v>-0.2365502898790833</c:v>
                </c:pt>
                <c:pt idx="941">
                  <c:v>-0.18545224412300237</c:v>
                </c:pt>
                <c:pt idx="942">
                  <c:v>-5.3250183504301017E-2</c:v>
                </c:pt>
                <c:pt idx="943">
                  <c:v>0.15254743185271918</c:v>
                </c:pt>
                <c:pt idx="944">
                  <c:v>-0.31656810969067489</c:v>
                </c:pt>
                <c:pt idx="945">
                  <c:v>-7.7371456781193476E-2</c:v>
                </c:pt>
                <c:pt idx="946">
                  <c:v>-0.15725023621952591</c:v>
                </c:pt>
                <c:pt idx="947">
                  <c:v>-7.9962370274288333E-3</c:v>
                </c:pt>
                <c:pt idx="948">
                  <c:v>-0.45438618296326533</c:v>
                </c:pt>
                <c:pt idx="949">
                  <c:v>-0.27429460976891251</c:v>
                </c:pt>
                <c:pt idx="950">
                  <c:v>-0.1865064574164377</c:v>
                </c:pt>
                <c:pt idx="951">
                  <c:v>-0.21702034556395347</c:v>
                </c:pt>
                <c:pt idx="952">
                  <c:v>-1.3331714785766697</c:v>
                </c:pt>
                <c:pt idx="953">
                  <c:v>-0.3930461278658216</c:v>
                </c:pt>
                <c:pt idx="954">
                  <c:v>-0.24838686001697174</c:v>
                </c:pt>
                <c:pt idx="955">
                  <c:v>-0.56197360166502897</c:v>
                </c:pt>
                <c:pt idx="956">
                  <c:v>-0.60439740622210203</c:v>
                </c:pt>
                <c:pt idx="957">
                  <c:v>-0.30186561202063861</c:v>
                </c:pt>
                <c:pt idx="958">
                  <c:v>-0.40639677334364466</c:v>
                </c:pt>
                <c:pt idx="959">
                  <c:v>-0.46819574951027848</c:v>
                </c:pt>
                <c:pt idx="960">
                  <c:v>-2.9348797834116071E-2</c:v>
                </c:pt>
                <c:pt idx="961">
                  <c:v>-0.2217980906399214</c:v>
                </c:pt>
                <c:pt idx="962">
                  <c:v>-0.28907941268298615</c:v>
                </c:pt>
                <c:pt idx="963">
                  <c:v>-0.39948720104767965</c:v>
                </c:pt>
                <c:pt idx="964">
                  <c:v>-0.53714236348444555</c:v>
                </c:pt>
                <c:pt idx="965">
                  <c:v>-0.13790161039891666</c:v>
                </c:pt>
                <c:pt idx="966">
                  <c:v>-0.55331422172433786</c:v>
                </c:pt>
                <c:pt idx="967">
                  <c:v>0.12099104237751898</c:v>
                </c:pt>
                <c:pt idx="968">
                  <c:v>-0.39272475795812067</c:v>
                </c:pt>
                <c:pt idx="969">
                  <c:v>-0.36728642985569743</c:v>
                </c:pt>
                <c:pt idx="970">
                  <c:v>-0.18791534508671603</c:v>
                </c:pt>
                <c:pt idx="971">
                  <c:v>-8.4822577768957991E-2</c:v>
                </c:pt>
                <c:pt idx="972">
                  <c:v>-3.6695468078780935E-3</c:v>
                </c:pt>
                <c:pt idx="973">
                  <c:v>-0.12475950505702241</c:v>
                </c:pt>
                <c:pt idx="974">
                  <c:v>-4.0018096441012931E-2</c:v>
                </c:pt>
                <c:pt idx="975">
                  <c:v>-0.35647757886334425</c:v>
                </c:pt>
                <c:pt idx="976">
                  <c:v>0.25393209446178627</c:v>
                </c:pt>
                <c:pt idx="977">
                  <c:v>-5.2449358696458774E-2</c:v>
                </c:pt>
                <c:pt idx="978">
                  <c:v>-0.51909904572010346</c:v>
                </c:pt>
                <c:pt idx="979">
                  <c:v>-0.50025378165504486</c:v>
                </c:pt>
                <c:pt idx="980">
                  <c:v>-0.53689065518709345</c:v>
                </c:pt>
                <c:pt idx="981">
                  <c:v>-0.63071882576274507</c:v>
                </c:pt>
                <c:pt idx="982">
                  <c:v>-0.68311961943787902</c:v>
                </c:pt>
                <c:pt idx="983">
                  <c:v>-0.65076058326877229</c:v>
                </c:pt>
                <c:pt idx="984">
                  <c:v>-0.81076756983462639</c:v>
                </c:pt>
                <c:pt idx="985">
                  <c:v>-1.5100148208496942</c:v>
                </c:pt>
                <c:pt idx="986">
                  <c:v>-1.2773832201842648</c:v>
                </c:pt>
                <c:pt idx="987">
                  <c:v>-0.89022149104734694</c:v>
                </c:pt>
                <c:pt idx="988">
                  <c:v>-0.81561253465179828</c:v>
                </c:pt>
                <c:pt idx="989">
                  <c:v>-0.45037377568868631</c:v>
                </c:pt>
                <c:pt idx="990">
                  <c:v>-0.57925438836804377</c:v>
                </c:pt>
                <c:pt idx="991">
                  <c:v>-0.40279761953818061</c:v>
                </c:pt>
                <c:pt idx="992">
                  <c:v>-0.23277034887400322</c:v>
                </c:pt>
                <c:pt idx="993">
                  <c:v>-0.51377236674033389</c:v>
                </c:pt>
                <c:pt idx="994">
                  <c:v>-0.37122925621635827</c:v>
                </c:pt>
                <c:pt idx="995">
                  <c:v>-0.10438091509340375</c:v>
                </c:pt>
                <c:pt idx="996">
                  <c:v>-0.2590620181810579</c:v>
                </c:pt>
                <c:pt idx="997">
                  <c:v>6.8347917643124395E-2</c:v>
                </c:pt>
                <c:pt idx="998">
                  <c:v>-0.30006173889296472</c:v>
                </c:pt>
                <c:pt idx="999">
                  <c:v>-0.17580702493125341</c:v>
                </c:pt>
                <c:pt idx="1000">
                  <c:v>-0.26469444734637315</c:v>
                </c:pt>
                <c:pt idx="1001">
                  <c:v>-0.85785904727914608</c:v>
                </c:pt>
                <c:pt idx="1002">
                  <c:v>-0.95692592314604563</c:v>
                </c:pt>
                <c:pt idx="1003">
                  <c:v>-0.35606369451741465</c:v>
                </c:pt>
                <c:pt idx="1004">
                  <c:v>-0.67998957887133871</c:v>
                </c:pt>
                <c:pt idx="1005">
                  <c:v>-1.0824341106775652</c:v>
                </c:pt>
                <c:pt idx="1006">
                  <c:v>-0.94706118625630475</c:v>
                </c:pt>
                <c:pt idx="1007">
                  <c:v>-0.56775983496552163</c:v>
                </c:pt>
                <c:pt idx="1008">
                  <c:v>-0.37806526333214341</c:v>
                </c:pt>
                <c:pt idx="1009">
                  <c:v>-0.23307956814070716</c:v>
                </c:pt>
                <c:pt idx="1010">
                  <c:v>-0.14426166397065343</c:v>
                </c:pt>
                <c:pt idx="1011">
                  <c:v>-0.24179419759505433</c:v>
                </c:pt>
                <c:pt idx="1012">
                  <c:v>-0.49440244796114047</c:v>
                </c:pt>
                <c:pt idx="1013">
                  <c:v>-0.24379434096150901</c:v>
                </c:pt>
                <c:pt idx="1014">
                  <c:v>-0.37420956327952337</c:v>
                </c:pt>
                <c:pt idx="1015">
                  <c:v>0.29033342195502571</c:v>
                </c:pt>
                <c:pt idx="1016">
                  <c:v>-0.2353486732580154</c:v>
                </c:pt>
                <c:pt idx="1017">
                  <c:v>-0.32495341194763794</c:v>
                </c:pt>
                <c:pt idx="1018">
                  <c:v>-0.31073812440181336</c:v>
                </c:pt>
                <c:pt idx="1019">
                  <c:v>-0.16255606089192978</c:v>
                </c:pt>
                <c:pt idx="1020">
                  <c:v>-9.1083348417972027E-2</c:v>
                </c:pt>
                <c:pt idx="1021">
                  <c:v>-0.12323999460284402</c:v>
                </c:pt>
                <c:pt idx="1022">
                  <c:v>-0.22642490652142</c:v>
                </c:pt>
                <c:pt idx="1023">
                  <c:v>-9.8705432589321851E-2</c:v>
                </c:pt>
                <c:pt idx="1024">
                  <c:v>-0.30506290401461178</c:v>
                </c:pt>
                <c:pt idx="1025">
                  <c:v>-0.12904033148775013</c:v>
                </c:pt>
                <c:pt idx="1026">
                  <c:v>-0.45915350391884902</c:v>
                </c:pt>
                <c:pt idx="1027">
                  <c:v>-8.8286268034978438E-2</c:v>
                </c:pt>
                <c:pt idx="1028">
                  <c:v>-0.15802596707895233</c:v>
                </c:pt>
                <c:pt idx="1029">
                  <c:v>-0.63704363531870267</c:v>
                </c:pt>
                <c:pt idx="1030">
                  <c:v>-4.4705041491563055E-2</c:v>
                </c:pt>
                <c:pt idx="1031">
                  <c:v>-0.41550571532217451</c:v>
                </c:pt>
                <c:pt idx="1032">
                  <c:v>-0.29575349191409978</c:v>
                </c:pt>
                <c:pt idx="1033">
                  <c:v>-0.38256989447098777</c:v>
                </c:pt>
                <c:pt idx="1034">
                  <c:v>-0.43512091560697463</c:v>
                </c:pt>
                <c:pt idx="1035">
                  <c:v>-0.29648245041445015</c:v>
                </c:pt>
                <c:pt idx="1036">
                  <c:v>-0.43123838399021108</c:v>
                </c:pt>
                <c:pt idx="1037">
                  <c:v>8.0250769905707148E-2</c:v>
                </c:pt>
                <c:pt idx="1038">
                  <c:v>-0.2986358479418435</c:v>
                </c:pt>
                <c:pt idx="1039">
                  <c:v>-5.9535156569559627E-2</c:v>
                </c:pt>
                <c:pt idx="1040">
                  <c:v>-0.25231998231177244</c:v>
                </c:pt>
                <c:pt idx="1041">
                  <c:v>5.3920929814115927E-2</c:v>
                </c:pt>
                <c:pt idx="1042">
                  <c:v>9.5813552722303436E-2</c:v>
                </c:pt>
                <c:pt idx="1043">
                  <c:v>-0.17150625603579278</c:v>
                </c:pt>
                <c:pt idx="1044">
                  <c:v>0.13256985778877037</c:v>
                </c:pt>
                <c:pt idx="1045">
                  <c:v>-0.16163657922250321</c:v>
                </c:pt>
                <c:pt idx="1046">
                  <c:v>5.1920144047809029E-2</c:v>
                </c:pt>
                <c:pt idx="1047">
                  <c:v>0.36360419821161427</c:v>
                </c:pt>
                <c:pt idx="1048">
                  <c:v>-2.3119129937136985E-2</c:v>
                </c:pt>
                <c:pt idx="1049">
                  <c:v>-0.17617200300613853</c:v>
                </c:pt>
                <c:pt idx="1050">
                  <c:v>-8.1500422315501475E-2</c:v>
                </c:pt>
                <c:pt idx="1051">
                  <c:v>3.8138395397299803E-2</c:v>
                </c:pt>
                <c:pt idx="1052">
                  <c:v>-0.36658004839303981</c:v>
                </c:pt>
                <c:pt idx="1053">
                  <c:v>-0.75189140362944074</c:v>
                </c:pt>
                <c:pt idx="1054">
                  <c:v>-0.42987145498789714</c:v>
                </c:pt>
                <c:pt idx="1055">
                  <c:v>-0.18961580998591138</c:v>
                </c:pt>
                <c:pt idx="1056">
                  <c:v>2.6579101013910755E-3</c:v>
                </c:pt>
                <c:pt idx="1057">
                  <c:v>-0.21760416303612315</c:v>
                </c:pt>
                <c:pt idx="1058">
                  <c:v>-6.3210658945160175E-3</c:v>
                </c:pt>
                <c:pt idx="1059">
                  <c:v>-0.18028178822566052</c:v>
                </c:pt>
                <c:pt idx="1060">
                  <c:v>-0.4823911354586406</c:v>
                </c:pt>
                <c:pt idx="1061">
                  <c:v>-9.5270272674422257E-2</c:v>
                </c:pt>
                <c:pt idx="1062">
                  <c:v>5.7900762129708176E-2</c:v>
                </c:pt>
                <c:pt idx="1063">
                  <c:v>-0.15644462422152741</c:v>
                </c:pt>
                <c:pt idx="1064">
                  <c:v>0.1224917489268138</c:v>
                </c:pt>
                <c:pt idx="1065">
                  <c:v>8.3088628055847769E-2</c:v>
                </c:pt>
                <c:pt idx="1066">
                  <c:v>-1.7400933252303255E-2</c:v>
                </c:pt>
                <c:pt idx="1067">
                  <c:v>0.11101116426301957</c:v>
                </c:pt>
                <c:pt idx="1068">
                  <c:v>-0.42922773863255914</c:v>
                </c:pt>
                <c:pt idx="1069">
                  <c:v>1.3784424919289634E-2</c:v>
                </c:pt>
                <c:pt idx="1070">
                  <c:v>0.23240290421092236</c:v>
                </c:pt>
                <c:pt idx="1071">
                  <c:v>-0.24201767207429567</c:v>
                </c:pt>
                <c:pt idx="1072">
                  <c:v>-0.39002650420110052</c:v>
                </c:pt>
                <c:pt idx="1073">
                  <c:v>-8.2633875098454615E-3</c:v>
                </c:pt>
                <c:pt idx="1074">
                  <c:v>-0.32411378455178197</c:v>
                </c:pt>
                <c:pt idx="1075">
                  <c:v>0.10777827986740648</c:v>
                </c:pt>
                <c:pt idx="1076">
                  <c:v>-0.13179457621323931</c:v>
                </c:pt>
                <c:pt idx="1077">
                  <c:v>3.8099064949026117E-2</c:v>
                </c:pt>
                <c:pt idx="1078">
                  <c:v>-0.15716379373116385</c:v>
                </c:pt>
                <c:pt idx="1079">
                  <c:v>-0.12509788106511199</c:v>
                </c:pt>
                <c:pt idx="1080">
                  <c:v>4.5445666560251417E-2</c:v>
                </c:pt>
                <c:pt idx="1081">
                  <c:v>-0.81629286999699413</c:v>
                </c:pt>
                <c:pt idx="1082">
                  <c:v>-0.17014805807780717</c:v>
                </c:pt>
                <c:pt idx="1083">
                  <c:v>-0.32004359036570862</c:v>
                </c:pt>
                <c:pt idx="1084">
                  <c:v>-2.2958482024398423E-2</c:v>
                </c:pt>
                <c:pt idx="1085">
                  <c:v>-0.2746454701917585</c:v>
                </c:pt>
                <c:pt idx="1086">
                  <c:v>-0.28811323885635726</c:v>
                </c:pt>
                <c:pt idx="1087">
                  <c:v>-0.9522571442252169</c:v>
                </c:pt>
                <c:pt idx="1088">
                  <c:v>5.4846533465950295E-3</c:v>
                </c:pt>
                <c:pt idx="1089">
                  <c:v>8.6657710342994188E-2</c:v>
                </c:pt>
                <c:pt idx="1090">
                  <c:v>8.2995488058835526E-2</c:v>
                </c:pt>
                <c:pt idx="1091">
                  <c:v>-5.9382815239130492E-2</c:v>
                </c:pt>
                <c:pt idx="1092">
                  <c:v>-0.27033296933668233</c:v>
                </c:pt>
                <c:pt idx="1093">
                  <c:v>0.12990093629194446</c:v>
                </c:pt>
                <c:pt idx="1094">
                  <c:v>-4.5794367788619554E-2</c:v>
                </c:pt>
                <c:pt idx="1095">
                  <c:v>-0.27929549887167632</c:v>
                </c:pt>
                <c:pt idx="1096">
                  <c:v>0.2306613973923945</c:v>
                </c:pt>
                <c:pt idx="1097">
                  <c:v>8.4449312702272905E-2</c:v>
                </c:pt>
                <c:pt idx="1098">
                  <c:v>-0.21509299486430997</c:v>
                </c:pt>
                <c:pt idx="1099">
                  <c:v>0.20924208858391138</c:v>
                </c:pt>
                <c:pt idx="1100">
                  <c:v>0.17656104710245685</c:v>
                </c:pt>
                <c:pt idx="1101">
                  <c:v>4.8988560984267952E-2</c:v>
                </c:pt>
                <c:pt idx="1102">
                  <c:v>-3.5631327996121849E-2</c:v>
                </c:pt>
                <c:pt idx="1103">
                  <c:v>-8.6771347595341122E-2</c:v>
                </c:pt>
                <c:pt idx="1104">
                  <c:v>0.30211782078503718</c:v>
                </c:pt>
                <c:pt idx="1105">
                  <c:v>0.1502173144047512</c:v>
                </c:pt>
                <c:pt idx="1106">
                  <c:v>0.44910220431984021</c:v>
                </c:pt>
                <c:pt idx="1107">
                  <c:v>0.42434606218143794</c:v>
                </c:pt>
                <c:pt idx="1108">
                  <c:v>0.19955375131849454</c:v>
                </c:pt>
                <c:pt idx="1109">
                  <c:v>0.24306764431573807</c:v>
                </c:pt>
                <c:pt idx="1110">
                  <c:v>-4.6010734875324075E-3</c:v>
                </c:pt>
                <c:pt idx="1111">
                  <c:v>0.21148274475143108</c:v>
                </c:pt>
                <c:pt idx="1112">
                  <c:v>0.33474362508639816</c:v>
                </c:pt>
                <c:pt idx="1113">
                  <c:v>5.7311662721005331E-2</c:v>
                </c:pt>
                <c:pt idx="1114">
                  <c:v>7.8219925388874956E-2</c:v>
                </c:pt>
                <c:pt idx="1115">
                  <c:v>0.15842306754844748</c:v>
                </c:pt>
                <c:pt idx="1116">
                  <c:v>-5.3147237609843551E-2</c:v>
                </c:pt>
                <c:pt idx="1117">
                  <c:v>0.32492075017411698</c:v>
                </c:pt>
                <c:pt idx="1118">
                  <c:v>-4.2275148966525566E-2</c:v>
                </c:pt>
                <c:pt idx="1119">
                  <c:v>-4.5545465881713737E-2</c:v>
                </c:pt>
                <c:pt idx="1120">
                  <c:v>7.3721166652760045E-2</c:v>
                </c:pt>
                <c:pt idx="1121">
                  <c:v>-5.1166993977098466E-3</c:v>
                </c:pt>
                <c:pt idx="1122">
                  <c:v>0.28413232230771301</c:v>
                </c:pt>
                <c:pt idx="1123">
                  <c:v>0.33677968984392054</c:v>
                </c:pt>
                <c:pt idx="1124">
                  <c:v>0.35370920541271916</c:v>
                </c:pt>
                <c:pt idx="1125">
                  <c:v>-3.0064675495515725E-2</c:v>
                </c:pt>
                <c:pt idx="1126">
                  <c:v>5.9802949579955418E-2</c:v>
                </c:pt>
                <c:pt idx="1127">
                  <c:v>-0.13477435893699868</c:v>
                </c:pt>
                <c:pt idx="1128">
                  <c:v>9.7697653055543787E-2</c:v>
                </c:pt>
                <c:pt idx="1129">
                  <c:v>0.25834957594811803</c:v>
                </c:pt>
                <c:pt idx="1130">
                  <c:v>0.26335170886737364</c:v>
                </c:pt>
                <c:pt idx="1131">
                  <c:v>-0.16786513608373727</c:v>
                </c:pt>
                <c:pt idx="1132">
                  <c:v>-0.11784760755432627</c:v>
                </c:pt>
                <c:pt idx="1133">
                  <c:v>0.11247718285467517</c:v>
                </c:pt>
                <c:pt idx="1134">
                  <c:v>-0.32463145124030451</c:v>
                </c:pt>
                <c:pt idx="1135">
                  <c:v>0.19857187701442411</c:v>
                </c:pt>
                <c:pt idx="1136">
                  <c:v>-0.22089881478879675</c:v>
                </c:pt>
                <c:pt idx="1137">
                  <c:v>-0.47694255399231977</c:v>
                </c:pt>
                <c:pt idx="1138">
                  <c:v>-0.43732524403311634</c:v>
                </c:pt>
                <c:pt idx="1139">
                  <c:v>5.2642036945808261E-2</c:v>
                </c:pt>
                <c:pt idx="1140">
                  <c:v>-0.15645392082717352</c:v>
                </c:pt>
                <c:pt idx="1141">
                  <c:v>-0.44687937904614849</c:v>
                </c:pt>
                <c:pt idx="1142">
                  <c:v>9.2360273867293619E-2</c:v>
                </c:pt>
                <c:pt idx="1143">
                  <c:v>-7.6367135442672734E-2</c:v>
                </c:pt>
                <c:pt idx="1144">
                  <c:v>-0.40322768078277227</c:v>
                </c:pt>
                <c:pt idx="1145">
                  <c:v>-0.38615591766544299</c:v>
                </c:pt>
                <c:pt idx="1146">
                  <c:v>7.7882368560863974E-2</c:v>
                </c:pt>
                <c:pt idx="1147">
                  <c:v>-0.81660080785260181</c:v>
                </c:pt>
                <c:pt idx="1148">
                  <c:v>0.26650224808843048</c:v>
                </c:pt>
                <c:pt idx="1149">
                  <c:v>-0.14197967459480598</c:v>
                </c:pt>
                <c:pt idx="1150">
                  <c:v>0.18758645896890505</c:v>
                </c:pt>
                <c:pt idx="1151">
                  <c:v>0.18989826810277879</c:v>
                </c:pt>
                <c:pt idx="1152">
                  <c:v>0.29657595900957101</c:v>
                </c:pt>
                <c:pt idx="1153">
                  <c:v>-2.3852212310573995E-2</c:v>
                </c:pt>
                <c:pt idx="1154">
                  <c:v>-4.3494496348471481E-2</c:v>
                </c:pt>
                <c:pt idx="1155">
                  <c:v>-0.12699085462252513</c:v>
                </c:pt>
                <c:pt idx="1156">
                  <c:v>-0.12461517279990122</c:v>
                </c:pt>
                <c:pt idx="1157">
                  <c:v>0.11883035960513827</c:v>
                </c:pt>
                <c:pt idx="1158">
                  <c:v>0.23427758048132769</c:v>
                </c:pt>
                <c:pt idx="1159">
                  <c:v>4.2481663009923919E-2</c:v>
                </c:pt>
                <c:pt idx="1160">
                  <c:v>0.39724989017241363</c:v>
                </c:pt>
                <c:pt idx="1161">
                  <c:v>5.0164199713849826E-2</c:v>
                </c:pt>
                <c:pt idx="1162">
                  <c:v>0.2667476417646138</c:v>
                </c:pt>
                <c:pt idx="1163">
                  <c:v>0.32091148642153722</c:v>
                </c:pt>
                <c:pt idx="1164">
                  <c:v>-0.19370957560161861</c:v>
                </c:pt>
                <c:pt idx="1165">
                  <c:v>-0.14127482357310167</c:v>
                </c:pt>
                <c:pt idx="1166">
                  <c:v>1.6347634551445639E-2</c:v>
                </c:pt>
                <c:pt idx="1167">
                  <c:v>0.41970481074331162</c:v>
                </c:pt>
                <c:pt idx="1168">
                  <c:v>0.40157838798500739</c:v>
                </c:pt>
                <c:pt idx="1169">
                  <c:v>0.72381791507256099</c:v>
                </c:pt>
                <c:pt idx="1170">
                  <c:v>-6.2004963769559759E-2</c:v>
                </c:pt>
                <c:pt idx="1171">
                  <c:v>0.51111138109279841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64-8D4A-868F-89A0F5879257}"/>
            </c:ext>
          </c:extLst>
        </c:ser>
        <c:ser>
          <c:idx val="6"/>
          <c:order val="5"/>
          <c:tx>
            <c:strRef>
              <c:f>Recons!$H$1</c:f>
              <c:strCache>
                <c:ptCount val="1"/>
                <c:pt idx="0">
                  <c:v>Sch15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Recons!$A$2:$A$1173</c:f>
              <c:numCache>
                <c:formatCode>General</c:formatCode>
                <c:ptCount val="1172"/>
                <c:pt idx="0">
                  <c:v>831</c:v>
                </c:pt>
                <c:pt idx="1">
                  <c:v>832</c:v>
                </c:pt>
                <c:pt idx="2">
                  <c:v>833</c:v>
                </c:pt>
                <c:pt idx="3">
                  <c:v>834</c:v>
                </c:pt>
                <c:pt idx="4">
                  <c:v>835</c:v>
                </c:pt>
                <c:pt idx="5">
                  <c:v>836</c:v>
                </c:pt>
                <c:pt idx="6">
                  <c:v>837</c:v>
                </c:pt>
                <c:pt idx="7">
                  <c:v>838</c:v>
                </c:pt>
                <c:pt idx="8">
                  <c:v>839</c:v>
                </c:pt>
                <c:pt idx="9">
                  <c:v>840</c:v>
                </c:pt>
                <c:pt idx="10">
                  <c:v>841</c:v>
                </c:pt>
                <c:pt idx="11">
                  <c:v>842</c:v>
                </c:pt>
                <c:pt idx="12">
                  <c:v>843</c:v>
                </c:pt>
                <c:pt idx="13">
                  <c:v>844</c:v>
                </c:pt>
                <c:pt idx="14">
                  <c:v>845</c:v>
                </c:pt>
                <c:pt idx="15">
                  <c:v>846</c:v>
                </c:pt>
                <c:pt idx="16">
                  <c:v>847</c:v>
                </c:pt>
                <c:pt idx="17">
                  <c:v>848</c:v>
                </c:pt>
                <c:pt idx="18">
                  <c:v>849</c:v>
                </c:pt>
                <c:pt idx="19">
                  <c:v>850</c:v>
                </c:pt>
                <c:pt idx="20">
                  <c:v>851</c:v>
                </c:pt>
                <c:pt idx="21">
                  <c:v>852</c:v>
                </c:pt>
                <c:pt idx="22">
                  <c:v>853</c:v>
                </c:pt>
                <c:pt idx="23">
                  <c:v>854</c:v>
                </c:pt>
                <c:pt idx="24">
                  <c:v>855</c:v>
                </c:pt>
                <c:pt idx="25">
                  <c:v>856</c:v>
                </c:pt>
                <c:pt idx="26">
                  <c:v>857</c:v>
                </c:pt>
                <c:pt idx="27">
                  <c:v>858</c:v>
                </c:pt>
                <c:pt idx="28">
                  <c:v>859</c:v>
                </c:pt>
                <c:pt idx="29">
                  <c:v>860</c:v>
                </c:pt>
                <c:pt idx="30">
                  <c:v>861</c:v>
                </c:pt>
                <c:pt idx="31">
                  <c:v>862</c:v>
                </c:pt>
                <c:pt idx="32">
                  <c:v>863</c:v>
                </c:pt>
                <c:pt idx="33">
                  <c:v>864</c:v>
                </c:pt>
                <c:pt idx="34">
                  <c:v>865</c:v>
                </c:pt>
                <c:pt idx="35">
                  <c:v>866</c:v>
                </c:pt>
                <c:pt idx="36">
                  <c:v>867</c:v>
                </c:pt>
                <c:pt idx="37">
                  <c:v>868</c:v>
                </c:pt>
                <c:pt idx="38">
                  <c:v>869</c:v>
                </c:pt>
                <c:pt idx="39">
                  <c:v>870</c:v>
                </c:pt>
                <c:pt idx="40">
                  <c:v>871</c:v>
                </c:pt>
                <c:pt idx="41">
                  <c:v>872</c:v>
                </c:pt>
                <c:pt idx="42">
                  <c:v>873</c:v>
                </c:pt>
                <c:pt idx="43">
                  <c:v>874</c:v>
                </c:pt>
                <c:pt idx="44">
                  <c:v>875</c:v>
                </c:pt>
                <c:pt idx="45">
                  <c:v>876</c:v>
                </c:pt>
                <c:pt idx="46">
                  <c:v>877</c:v>
                </c:pt>
                <c:pt idx="47">
                  <c:v>878</c:v>
                </c:pt>
                <c:pt idx="48">
                  <c:v>879</c:v>
                </c:pt>
                <c:pt idx="49">
                  <c:v>880</c:v>
                </c:pt>
                <c:pt idx="50">
                  <c:v>881</c:v>
                </c:pt>
                <c:pt idx="51">
                  <c:v>882</c:v>
                </c:pt>
                <c:pt idx="52">
                  <c:v>883</c:v>
                </c:pt>
                <c:pt idx="53">
                  <c:v>884</c:v>
                </c:pt>
                <c:pt idx="54">
                  <c:v>885</c:v>
                </c:pt>
                <c:pt idx="55">
                  <c:v>886</c:v>
                </c:pt>
                <c:pt idx="56">
                  <c:v>887</c:v>
                </c:pt>
                <c:pt idx="57">
                  <c:v>888</c:v>
                </c:pt>
                <c:pt idx="58">
                  <c:v>889</c:v>
                </c:pt>
                <c:pt idx="59">
                  <c:v>890</c:v>
                </c:pt>
                <c:pt idx="60">
                  <c:v>891</c:v>
                </c:pt>
                <c:pt idx="61">
                  <c:v>892</c:v>
                </c:pt>
                <c:pt idx="62">
                  <c:v>893</c:v>
                </c:pt>
                <c:pt idx="63">
                  <c:v>894</c:v>
                </c:pt>
                <c:pt idx="64">
                  <c:v>895</c:v>
                </c:pt>
                <c:pt idx="65">
                  <c:v>896</c:v>
                </c:pt>
                <c:pt idx="66">
                  <c:v>897</c:v>
                </c:pt>
                <c:pt idx="67">
                  <c:v>898</c:v>
                </c:pt>
                <c:pt idx="68">
                  <c:v>899</c:v>
                </c:pt>
                <c:pt idx="69">
                  <c:v>900</c:v>
                </c:pt>
                <c:pt idx="70">
                  <c:v>901</c:v>
                </c:pt>
                <c:pt idx="71">
                  <c:v>902</c:v>
                </c:pt>
                <c:pt idx="72">
                  <c:v>903</c:v>
                </c:pt>
                <c:pt idx="73">
                  <c:v>904</c:v>
                </c:pt>
                <c:pt idx="74">
                  <c:v>905</c:v>
                </c:pt>
                <c:pt idx="75">
                  <c:v>906</c:v>
                </c:pt>
                <c:pt idx="76">
                  <c:v>907</c:v>
                </c:pt>
                <c:pt idx="77">
                  <c:v>908</c:v>
                </c:pt>
                <c:pt idx="78">
                  <c:v>909</c:v>
                </c:pt>
                <c:pt idx="79">
                  <c:v>910</c:v>
                </c:pt>
                <c:pt idx="80">
                  <c:v>911</c:v>
                </c:pt>
                <c:pt idx="81">
                  <c:v>912</c:v>
                </c:pt>
                <c:pt idx="82">
                  <c:v>913</c:v>
                </c:pt>
                <c:pt idx="83">
                  <c:v>914</c:v>
                </c:pt>
                <c:pt idx="84">
                  <c:v>915</c:v>
                </c:pt>
                <c:pt idx="85">
                  <c:v>916</c:v>
                </c:pt>
                <c:pt idx="86">
                  <c:v>917</c:v>
                </c:pt>
                <c:pt idx="87">
                  <c:v>918</c:v>
                </c:pt>
                <c:pt idx="88">
                  <c:v>919</c:v>
                </c:pt>
                <c:pt idx="89">
                  <c:v>920</c:v>
                </c:pt>
                <c:pt idx="90">
                  <c:v>921</c:v>
                </c:pt>
                <c:pt idx="91">
                  <c:v>922</c:v>
                </c:pt>
                <c:pt idx="92">
                  <c:v>923</c:v>
                </c:pt>
                <c:pt idx="93">
                  <c:v>924</c:v>
                </c:pt>
                <c:pt idx="94">
                  <c:v>925</c:v>
                </c:pt>
                <c:pt idx="95">
                  <c:v>926</c:v>
                </c:pt>
                <c:pt idx="96">
                  <c:v>927</c:v>
                </c:pt>
                <c:pt idx="97">
                  <c:v>928</c:v>
                </c:pt>
                <c:pt idx="98">
                  <c:v>929</c:v>
                </c:pt>
                <c:pt idx="99">
                  <c:v>930</c:v>
                </c:pt>
                <c:pt idx="100">
                  <c:v>931</c:v>
                </c:pt>
                <c:pt idx="101">
                  <c:v>932</c:v>
                </c:pt>
                <c:pt idx="102">
                  <c:v>933</c:v>
                </c:pt>
                <c:pt idx="103">
                  <c:v>934</c:v>
                </c:pt>
                <c:pt idx="104">
                  <c:v>935</c:v>
                </c:pt>
                <c:pt idx="105">
                  <c:v>936</c:v>
                </c:pt>
                <c:pt idx="106">
                  <c:v>937</c:v>
                </c:pt>
                <c:pt idx="107">
                  <c:v>938</c:v>
                </c:pt>
                <c:pt idx="108">
                  <c:v>939</c:v>
                </c:pt>
                <c:pt idx="109">
                  <c:v>940</c:v>
                </c:pt>
                <c:pt idx="110">
                  <c:v>941</c:v>
                </c:pt>
                <c:pt idx="111">
                  <c:v>942</c:v>
                </c:pt>
                <c:pt idx="112">
                  <c:v>943</c:v>
                </c:pt>
                <c:pt idx="113">
                  <c:v>944</c:v>
                </c:pt>
                <c:pt idx="114">
                  <c:v>945</c:v>
                </c:pt>
                <c:pt idx="115">
                  <c:v>946</c:v>
                </c:pt>
                <c:pt idx="116">
                  <c:v>947</c:v>
                </c:pt>
                <c:pt idx="117">
                  <c:v>948</c:v>
                </c:pt>
                <c:pt idx="118">
                  <c:v>949</c:v>
                </c:pt>
                <c:pt idx="119">
                  <c:v>950</c:v>
                </c:pt>
                <c:pt idx="120">
                  <c:v>951</c:v>
                </c:pt>
                <c:pt idx="121">
                  <c:v>952</c:v>
                </c:pt>
                <c:pt idx="122">
                  <c:v>953</c:v>
                </c:pt>
                <c:pt idx="123">
                  <c:v>954</c:v>
                </c:pt>
                <c:pt idx="124">
                  <c:v>955</c:v>
                </c:pt>
                <c:pt idx="125">
                  <c:v>956</c:v>
                </c:pt>
                <c:pt idx="126">
                  <c:v>957</c:v>
                </c:pt>
                <c:pt idx="127">
                  <c:v>958</c:v>
                </c:pt>
                <c:pt idx="128">
                  <c:v>959</c:v>
                </c:pt>
                <c:pt idx="129">
                  <c:v>960</c:v>
                </c:pt>
                <c:pt idx="130">
                  <c:v>961</c:v>
                </c:pt>
                <c:pt idx="131">
                  <c:v>962</c:v>
                </c:pt>
                <c:pt idx="132">
                  <c:v>963</c:v>
                </c:pt>
                <c:pt idx="133">
                  <c:v>964</c:v>
                </c:pt>
                <c:pt idx="134">
                  <c:v>965</c:v>
                </c:pt>
                <c:pt idx="135">
                  <c:v>966</c:v>
                </c:pt>
                <c:pt idx="136">
                  <c:v>967</c:v>
                </c:pt>
                <c:pt idx="137">
                  <c:v>968</c:v>
                </c:pt>
                <c:pt idx="138">
                  <c:v>969</c:v>
                </c:pt>
                <c:pt idx="139">
                  <c:v>970</c:v>
                </c:pt>
                <c:pt idx="140">
                  <c:v>971</c:v>
                </c:pt>
                <c:pt idx="141">
                  <c:v>972</c:v>
                </c:pt>
                <c:pt idx="142">
                  <c:v>973</c:v>
                </c:pt>
                <c:pt idx="143">
                  <c:v>974</c:v>
                </c:pt>
                <c:pt idx="144">
                  <c:v>975</c:v>
                </c:pt>
                <c:pt idx="145">
                  <c:v>976</c:v>
                </c:pt>
                <c:pt idx="146">
                  <c:v>977</c:v>
                </c:pt>
                <c:pt idx="147">
                  <c:v>978</c:v>
                </c:pt>
                <c:pt idx="148">
                  <c:v>979</c:v>
                </c:pt>
                <c:pt idx="149">
                  <c:v>980</c:v>
                </c:pt>
                <c:pt idx="150">
                  <c:v>981</c:v>
                </c:pt>
                <c:pt idx="151">
                  <c:v>982</c:v>
                </c:pt>
                <c:pt idx="152">
                  <c:v>983</c:v>
                </c:pt>
                <c:pt idx="153">
                  <c:v>984</c:v>
                </c:pt>
                <c:pt idx="154">
                  <c:v>985</c:v>
                </c:pt>
                <c:pt idx="155">
                  <c:v>986</c:v>
                </c:pt>
                <c:pt idx="156">
                  <c:v>987</c:v>
                </c:pt>
                <c:pt idx="157">
                  <c:v>988</c:v>
                </c:pt>
                <c:pt idx="158">
                  <c:v>989</c:v>
                </c:pt>
                <c:pt idx="159">
                  <c:v>990</c:v>
                </c:pt>
                <c:pt idx="160">
                  <c:v>991</c:v>
                </c:pt>
                <c:pt idx="161">
                  <c:v>992</c:v>
                </c:pt>
                <c:pt idx="162">
                  <c:v>993</c:v>
                </c:pt>
                <c:pt idx="163">
                  <c:v>994</c:v>
                </c:pt>
                <c:pt idx="164">
                  <c:v>995</c:v>
                </c:pt>
                <c:pt idx="165">
                  <c:v>996</c:v>
                </c:pt>
                <c:pt idx="166">
                  <c:v>997</c:v>
                </c:pt>
                <c:pt idx="167">
                  <c:v>998</c:v>
                </c:pt>
                <c:pt idx="168">
                  <c:v>999</c:v>
                </c:pt>
                <c:pt idx="169">
                  <c:v>1000</c:v>
                </c:pt>
                <c:pt idx="170">
                  <c:v>1001</c:v>
                </c:pt>
                <c:pt idx="171">
                  <c:v>1002</c:v>
                </c:pt>
                <c:pt idx="172">
                  <c:v>1003</c:v>
                </c:pt>
                <c:pt idx="173">
                  <c:v>1004</c:v>
                </c:pt>
                <c:pt idx="174">
                  <c:v>1005</c:v>
                </c:pt>
                <c:pt idx="175">
                  <c:v>1006</c:v>
                </c:pt>
                <c:pt idx="176">
                  <c:v>1007</c:v>
                </c:pt>
                <c:pt idx="177">
                  <c:v>1008</c:v>
                </c:pt>
                <c:pt idx="178">
                  <c:v>1009</c:v>
                </c:pt>
                <c:pt idx="179">
                  <c:v>1010</c:v>
                </c:pt>
                <c:pt idx="180">
                  <c:v>1011</c:v>
                </c:pt>
                <c:pt idx="181">
                  <c:v>1012</c:v>
                </c:pt>
                <c:pt idx="182">
                  <c:v>1013</c:v>
                </c:pt>
                <c:pt idx="183">
                  <c:v>1014</c:v>
                </c:pt>
                <c:pt idx="184">
                  <c:v>1015</c:v>
                </c:pt>
                <c:pt idx="185">
                  <c:v>1016</c:v>
                </c:pt>
                <c:pt idx="186">
                  <c:v>1017</c:v>
                </c:pt>
                <c:pt idx="187">
                  <c:v>1018</c:v>
                </c:pt>
                <c:pt idx="188">
                  <c:v>1019</c:v>
                </c:pt>
                <c:pt idx="189">
                  <c:v>1020</c:v>
                </c:pt>
                <c:pt idx="190">
                  <c:v>1021</c:v>
                </c:pt>
                <c:pt idx="191">
                  <c:v>1022</c:v>
                </c:pt>
                <c:pt idx="192">
                  <c:v>1023</c:v>
                </c:pt>
                <c:pt idx="193">
                  <c:v>1024</c:v>
                </c:pt>
                <c:pt idx="194">
                  <c:v>1025</c:v>
                </c:pt>
                <c:pt idx="195">
                  <c:v>1026</c:v>
                </c:pt>
                <c:pt idx="196">
                  <c:v>1027</c:v>
                </c:pt>
                <c:pt idx="197">
                  <c:v>1028</c:v>
                </c:pt>
                <c:pt idx="198">
                  <c:v>1029</c:v>
                </c:pt>
                <c:pt idx="199">
                  <c:v>1030</c:v>
                </c:pt>
                <c:pt idx="200">
                  <c:v>1031</c:v>
                </c:pt>
                <c:pt idx="201">
                  <c:v>1032</c:v>
                </c:pt>
                <c:pt idx="202">
                  <c:v>1033</c:v>
                </c:pt>
                <c:pt idx="203">
                  <c:v>1034</c:v>
                </c:pt>
                <c:pt idx="204">
                  <c:v>1035</c:v>
                </c:pt>
                <c:pt idx="205">
                  <c:v>1036</c:v>
                </c:pt>
                <c:pt idx="206">
                  <c:v>1037</c:v>
                </c:pt>
                <c:pt idx="207">
                  <c:v>1038</c:v>
                </c:pt>
                <c:pt idx="208">
                  <c:v>1039</c:v>
                </c:pt>
                <c:pt idx="209">
                  <c:v>1040</c:v>
                </c:pt>
                <c:pt idx="210">
                  <c:v>1041</c:v>
                </c:pt>
                <c:pt idx="211">
                  <c:v>1042</c:v>
                </c:pt>
                <c:pt idx="212">
                  <c:v>1043</c:v>
                </c:pt>
                <c:pt idx="213">
                  <c:v>1044</c:v>
                </c:pt>
                <c:pt idx="214">
                  <c:v>1045</c:v>
                </c:pt>
                <c:pt idx="215">
                  <c:v>1046</c:v>
                </c:pt>
                <c:pt idx="216">
                  <c:v>1047</c:v>
                </c:pt>
                <c:pt idx="217">
                  <c:v>1048</c:v>
                </c:pt>
                <c:pt idx="218">
                  <c:v>1049</c:v>
                </c:pt>
                <c:pt idx="219">
                  <c:v>1050</c:v>
                </c:pt>
                <c:pt idx="220">
                  <c:v>1051</c:v>
                </c:pt>
                <c:pt idx="221">
                  <c:v>1052</c:v>
                </c:pt>
                <c:pt idx="222">
                  <c:v>1053</c:v>
                </c:pt>
                <c:pt idx="223">
                  <c:v>1054</c:v>
                </c:pt>
                <c:pt idx="224">
                  <c:v>1055</c:v>
                </c:pt>
                <c:pt idx="225">
                  <c:v>1056</c:v>
                </c:pt>
                <c:pt idx="226">
                  <c:v>1057</c:v>
                </c:pt>
                <c:pt idx="227">
                  <c:v>1058</c:v>
                </c:pt>
                <c:pt idx="228">
                  <c:v>1059</c:v>
                </c:pt>
                <c:pt idx="229">
                  <c:v>1060</c:v>
                </c:pt>
                <c:pt idx="230">
                  <c:v>1061</c:v>
                </c:pt>
                <c:pt idx="231">
                  <c:v>1062</c:v>
                </c:pt>
                <c:pt idx="232">
                  <c:v>1063</c:v>
                </c:pt>
                <c:pt idx="233">
                  <c:v>1064</c:v>
                </c:pt>
                <c:pt idx="234">
                  <c:v>1065</c:v>
                </c:pt>
                <c:pt idx="235">
                  <c:v>1066</c:v>
                </c:pt>
                <c:pt idx="236">
                  <c:v>1067</c:v>
                </c:pt>
                <c:pt idx="237">
                  <c:v>1068</c:v>
                </c:pt>
                <c:pt idx="238">
                  <c:v>1069</c:v>
                </c:pt>
                <c:pt idx="239">
                  <c:v>1070</c:v>
                </c:pt>
                <c:pt idx="240">
                  <c:v>1071</c:v>
                </c:pt>
                <c:pt idx="241">
                  <c:v>1072</c:v>
                </c:pt>
                <c:pt idx="242">
                  <c:v>1073</c:v>
                </c:pt>
                <c:pt idx="243">
                  <c:v>1074</c:v>
                </c:pt>
                <c:pt idx="244">
                  <c:v>1075</c:v>
                </c:pt>
                <c:pt idx="245">
                  <c:v>1076</c:v>
                </c:pt>
                <c:pt idx="246">
                  <c:v>1077</c:v>
                </c:pt>
                <c:pt idx="247">
                  <c:v>1078</c:v>
                </c:pt>
                <c:pt idx="248">
                  <c:v>1079</c:v>
                </c:pt>
                <c:pt idx="249">
                  <c:v>1080</c:v>
                </c:pt>
                <c:pt idx="250">
                  <c:v>1081</c:v>
                </c:pt>
                <c:pt idx="251">
                  <c:v>1082</c:v>
                </c:pt>
                <c:pt idx="252">
                  <c:v>1083</c:v>
                </c:pt>
                <c:pt idx="253">
                  <c:v>1084</c:v>
                </c:pt>
                <c:pt idx="254">
                  <c:v>1085</c:v>
                </c:pt>
                <c:pt idx="255">
                  <c:v>1086</c:v>
                </c:pt>
                <c:pt idx="256">
                  <c:v>1087</c:v>
                </c:pt>
                <c:pt idx="257">
                  <c:v>1088</c:v>
                </c:pt>
                <c:pt idx="258">
                  <c:v>1089</c:v>
                </c:pt>
                <c:pt idx="259">
                  <c:v>1090</c:v>
                </c:pt>
                <c:pt idx="260">
                  <c:v>1091</c:v>
                </c:pt>
                <c:pt idx="261">
                  <c:v>1092</c:v>
                </c:pt>
                <c:pt idx="262">
                  <c:v>1093</c:v>
                </c:pt>
                <c:pt idx="263">
                  <c:v>1094</c:v>
                </c:pt>
                <c:pt idx="264">
                  <c:v>1095</c:v>
                </c:pt>
                <c:pt idx="265">
                  <c:v>1096</c:v>
                </c:pt>
                <c:pt idx="266">
                  <c:v>1097</c:v>
                </c:pt>
                <c:pt idx="267">
                  <c:v>1098</c:v>
                </c:pt>
                <c:pt idx="268">
                  <c:v>1099</c:v>
                </c:pt>
                <c:pt idx="269">
                  <c:v>1100</c:v>
                </c:pt>
                <c:pt idx="270">
                  <c:v>1101</c:v>
                </c:pt>
                <c:pt idx="271">
                  <c:v>1102</c:v>
                </c:pt>
                <c:pt idx="272">
                  <c:v>1103</c:v>
                </c:pt>
                <c:pt idx="273">
                  <c:v>1104</c:v>
                </c:pt>
                <c:pt idx="274">
                  <c:v>1105</c:v>
                </c:pt>
                <c:pt idx="275">
                  <c:v>1106</c:v>
                </c:pt>
                <c:pt idx="276">
                  <c:v>1107</c:v>
                </c:pt>
                <c:pt idx="277">
                  <c:v>1108</c:v>
                </c:pt>
                <c:pt idx="278">
                  <c:v>1109</c:v>
                </c:pt>
                <c:pt idx="279">
                  <c:v>1110</c:v>
                </c:pt>
                <c:pt idx="280">
                  <c:v>1111</c:v>
                </c:pt>
                <c:pt idx="281">
                  <c:v>1112</c:v>
                </c:pt>
                <c:pt idx="282">
                  <c:v>1113</c:v>
                </c:pt>
                <c:pt idx="283">
                  <c:v>1114</c:v>
                </c:pt>
                <c:pt idx="284">
                  <c:v>1115</c:v>
                </c:pt>
                <c:pt idx="285">
                  <c:v>1116</c:v>
                </c:pt>
                <c:pt idx="286">
                  <c:v>1117</c:v>
                </c:pt>
                <c:pt idx="287">
                  <c:v>1118</c:v>
                </c:pt>
                <c:pt idx="288">
                  <c:v>1119</c:v>
                </c:pt>
                <c:pt idx="289">
                  <c:v>1120</c:v>
                </c:pt>
                <c:pt idx="290">
                  <c:v>1121</c:v>
                </c:pt>
                <c:pt idx="291">
                  <c:v>1122</c:v>
                </c:pt>
                <c:pt idx="292">
                  <c:v>1123</c:v>
                </c:pt>
                <c:pt idx="293">
                  <c:v>1124</c:v>
                </c:pt>
                <c:pt idx="294">
                  <c:v>1125</c:v>
                </c:pt>
                <c:pt idx="295">
                  <c:v>1126</c:v>
                </c:pt>
                <c:pt idx="296">
                  <c:v>1127</c:v>
                </c:pt>
                <c:pt idx="297">
                  <c:v>1128</c:v>
                </c:pt>
                <c:pt idx="298">
                  <c:v>1129</c:v>
                </c:pt>
                <c:pt idx="299">
                  <c:v>1130</c:v>
                </c:pt>
                <c:pt idx="300">
                  <c:v>1131</c:v>
                </c:pt>
                <c:pt idx="301">
                  <c:v>1132</c:v>
                </c:pt>
                <c:pt idx="302">
                  <c:v>1133</c:v>
                </c:pt>
                <c:pt idx="303">
                  <c:v>1134</c:v>
                </c:pt>
                <c:pt idx="304">
                  <c:v>1135</c:v>
                </c:pt>
                <c:pt idx="305">
                  <c:v>1136</c:v>
                </c:pt>
                <c:pt idx="306">
                  <c:v>1137</c:v>
                </c:pt>
                <c:pt idx="307">
                  <c:v>1138</c:v>
                </c:pt>
                <c:pt idx="308">
                  <c:v>1139</c:v>
                </c:pt>
                <c:pt idx="309">
                  <c:v>1140</c:v>
                </c:pt>
                <c:pt idx="310">
                  <c:v>1141</c:v>
                </c:pt>
                <c:pt idx="311">
                  <c:v>1142</c:v>
                </c:pt>
                <c:pt idx="312">
                  <c:v>1143</c:v>
                </c:pt>
                <c:pt idx="313">
                  <c:v>1144</c:v>
                </c:pt>
                <c:pt idx="314">
                  <c:v>1145</c:v>
                </c:pt>
                <c:pt idx="315">
                  <c:v>1146</c:v>
                </c:pt>
                <c:pt idx="316">
                  <c:v>1147</c:v>
                </c:pt>
                <c:pt idx="317">
                  <c:v>1148</c:v>
                </c:pt>
                <c:pt idx="318">
                  <c:v>1149</c:v>
                </c:pt>
                <c:pt idx="319">
                  <c:v>1150</c:v>
                </c:pt>
                <c:pt idx="320">
                  <c:v>1151</c:v>
                </c:pt>
                <c:pt idx="321">
                  <c:v>1152</c:v>
                </c:pt>
                <c:pt idx="322">
                  <c:v>1153</c:v>
                </c:pt>
                <c:pt idx="323">
                  <c:v>1154</c:v>
                </c:pt>
                <c:pt idx="324">
                  <c:v>1155</c:v>
                </c:pt>
                <c:pt idx="325">
                  <c:v>1156</c:v>
                </c:pt>
                <c:pt idx="326">
                  <c:v>1157</c:v>
                </c:pt>
                <c:pt idx="327">
                  <c:v>1158</c:v>
                </c:pt>
                <c:pt idx="328">
                  <c:v>1159</c:v>
                </c:pt>
                <c:pt idx="329">
                  <c:v>1160</c:v>
                </c:pt>
                <c:pt idx="330">
                  <c:v>1161</c:v>
                </c:pt>
                <c:pt idx="331">
                  <c:v>1162</c:v>
                </c:pt>
                <c:pt idx="332">
                  <c:v>1163</c:v>
                </c:pt>
                <c:pt idx="333">
                  <c:v>1164</c:v>
                </c:pt>
                <c:pt idx="334">
                  <c:v>1165</c:v>
                </c:pt>
                <c:pt idx="335">
                  <c:v>1166</c:v>
                </c:pt>
                <c:pt idx="336">
                  <c:v>1167</c:v>
                </c:pt>
                <c:pt idx="337">
                  <c:v>1168</c:v>
                </c:pt>
                <c:pt idx="338">
                  <c:v>1169</c:v>
                </c:pt>
                <c:pt idx="339">
                  <c:v>1170</c:v>
                </c:pt>
                <c:pt idx="340">
                  <c:v>1171</c:v>
                </c:pt>
                <c:pt idx="341">
                  <c:v>1172</c:v>
                </c:pt>
                <c:pt idx="342">
                  <c:v>1173</c:v>
                </c:pt>
                <c:pt idx="343">
                  <c:v>1174</c:v>
                </c:pt>
                <c:pt idx="344">
                  <c:v>1175</c:v>
                </c:pt>
                <c:pt idx="345">
                  <c:v>1176</c:v>
                </c:pt>
                <c:pt idx="346">
                  <c:v>1177</c:v>
                </c:pt>
                <c:pt idx="347">
                  <c:v>1178</c:v>
                </c:pt>
                <c:pt idx="348">
                  <c:v>1179</c:v>
                </c:pt>
                <c:pt idx="349">
                  <c:v>1180</c:v>
                </c:pt>
                <c:pt idx="350">
                  <c:v>1181</c:v>
                </c:pt>
                <c:pt idx="351">
                  <c:v>1182</c:v>
                </c:pt>
                <c:pt idx="352">
                  <c:v>1183</c:v>
                </c:pt>
                <c:pt idx="353">
                  <c:v>1184</c:v>
                </c:pt>
                <c:pt idx="354">
                  <c:v>1185</c:v>
                </c:pt>
                <c:pt idx="355">
                  <c:v>1186</c:v>
                </c:pt>
                <c:pt idx="356">
                  <c:v>1187</c:v>
                </c:pt>
                <c:pt idx="357">
                  <c:v>1188</c:v>
                </c:pt>
                <c:pt idx="358">
                  <c:v>1189</c:v>
                </c:pt>
                <c:pt idx="359">
                  <c:v>1190</c:v>
                </c:pt>
                <c:pt idx="360">
                  <c:v>1191</c:v>
                </c:pt>
                <c:pt idx="361">
                  <c:v>1192</c:v>
                </c:pt>
                <c:pt idx="362">
                  <c:v>1193</c:v>
                </c:pt>
                <c:pt idx="363">
                  <c:v>1194</c:v>
                </c:pt>
                <c:pt idx="364">
                  <c:v>1195</c:v>
                </c:pt>
                <c:pt idx="365">
                  <c:v>1196</c:v>
                </c:pt>
                <c:pt idx="366">
                  <c:v>1197</c:v>
                </c:pt>
                <c:pt idx="367">
                  <c:v>1198</c:v>
                </c:pt>
                <c:pt idx="368">
                  <c:v>1199</c:v>
                </c:pt>
                <c:pt idx="369">
                  <c:v>1200</c:v>
                </c:pt>
                <c:pt idx="370">
                  <c:v>1201</c:v>
                </c:pt>
                <c:pt idx="371">
                  <c:v>1202</c:v>
                </c:pt>
                <c:pt idx="372">
                  <c:v>1203</c:v>
                </c:pt>
                <c:pt idx="373">
                  <c:v>1204</c:v>
                </c:pt>
                <c:pt idx="374">
                  <c:v>1205</c:v>
                </c:pt>
                <c:pt idx="375">
                  <c:v>1206</c:v>
                </c:pt>
                <c:pt idx="376">
                  <c:v>1207</c:v>
                </c:pt>
                <c:pt idx="377">
                  <c:v>1208</c:v>
                </c:pt>
                <c:pt idx="378">
                  <c:v>1209</c:v>
                </c:pt>
                <c:pt idx="379">
                  <c:v>1210</c:v>
                </c:pt>
                <c:pt idx="380">
                  <c:v>1211</c:v>
                </c:pt>
                <c:pt idx="381">
                  <c:v>1212</c:v>
                </c:pt>
                <c:pt idx="382">
                  <c:v>1213</c:v>
                </c:pt>
                <c:pt idx="383">
                  <c:v>1214</c:v>
                </c:pt>
                <c:pt idx="384">
                  <c:v>1215</c:v>
                </c:pt>
                <c:pt idx="385">
                  <c:v>1216</c:v>
                </c:pt>
                <c:pt idx="386">
                  <c:v>1217</c:v>
                </c:pt>
                <c:pt idx="387">
                  <c:v>1218</c:v>
                </c:pt>
                <c:pt idx="388">
                  <c:v>1219</c:v>
                </c:pt>
                <c:pt idx="389">
                  <c:v>1220</c:v>
                </c:pt>
                <c:pt idx="390">
                  <c:v>1221</c:v>
                </c:pt>
                <c:pt idx="391">
                  <c:v>1222</c:v>
                </c:pt>
                <c:pt idx="392">
                  <c:v>1223</c:v>
                </c:pt>
                <c:pt idx="393">
                  <c:v>1224</c:v>
                </c:pt>
                <c:pt idx="394">
                  <c:v>1225</c:v>
                </c:pt>
                <c:pt idx="395">
                  <c:v>1226</c:v>
                </c:pt>
                <c:pt idx="396">
                  <c:v>1227</c:v>
                </c:pt>
                <c:pt idx="397">
                  <c:v>1228</c:v>
                </c:pt>
                <c:pt idx="398">
                  <c:v>1229</c:v>
                </c:pt>
                <c:pt idx="399">
                  <c:v>1230</c:v>
                </c:pt>
                <c:pt idx="400">
                  <c:v>1231</c:v>
                </c:pt>
                <c:pt idx="401">
                  <c:v>1232</c:v>
                </c:pt>
                <c:pt idx="402">
                  <c:v>1233</c:v>
                </c:pt>
                <c:pt idx="403">
                  <c:v>1234</c:v>
                </c:pt>
                <c:pt idx="404">
                  <c:v>1235</c:v>
                </c:pt>
                <c:pt idx="405">
                  <c:v>1236</c:v>
                </c:pt>
                <c:pt idx="406">
                  <c:v>1237</c:v>
                </c:pt>
                <c:pt idx="407">
                  <c:v>1238</c:v>
                </c:pt>
                <c:pt idx="408">
                  <c:v>1239</c:v>
                </c:pt>
                <c:pt idx="409">
                  <c:v>1240</c:v>
                </c:pt>
                <c:pt idx="410">
                  <c:v>1241</c:v>
                </c:pt>
                <c:pt idx="411">
                  <c:v>1242</c:v>
                </c:pt>
                <c:pt idx="412">
                  <c:v>1243</c:v>
                </c:pt>
                <c:pt idx="413">
                  <c:v>1244</c:v>
                </c:pt>
                <c:pt idx="414">
                  <c:v>1245</c:v>
                </c:pt>
                <c:pt idx="415">
                  <c:v>1246</c:v>
                </c:pt>
                <c:pt idx="416">
                  <c:v>1247</c:v>
                </c:pt>
                <c:pt idx="417">
                  <c:v>1248</c:v>
                </c:pt>
                <c:pt idx="418">
                  <c:v>1249</c:v>
                </c:pt>
                <c:pt idx="419">
                  <c:v>1250</c:v>
                </c:pt>
                <c:pt idx="420">
                  <c:v>1251</c:v>
                </c:pt>
                <c:pt idx="421">
                  <c:v>1252</c:v>
                </c:pt>
                <c:pt idx="422">
                  <c:v>1253</c:v>
                </c:pt>
                <c:pt idx="423">
                  <c:v>1254</c:v>
                </c:pt>
                <c:pt idx="424">
                  <c:v>1255</c:v>
                </c:pt>
                <c:pt idx="425">
                  <c:v>1256</c:v>
                </c:pt>
                <c:pt idx="426">
                  <c:v>1257</c:v>
                </c:pt>
                <c:pt idx="427">
                  <c:v>1258</c:v>
                </c:pt>
                <c:pt idx="428">
                  <c:v>1259</c:v>
                </c:pt>
                <c:pt idx="429">
                  <c:v>1260</c:v>
                </c:pt>
                <c:pt idx="430">
                  <c:v>1261</c:v>
                </c:pt>
                <c:pt idx="431">
                  <c:v>1262</c:v>
                </c:pt>
                <c:pt idx="432">
                  <c:v>1263</c:v>
                </c:pt>
                <c:pt idx="433">
                  <c:v>1264</c:v>
                </c:pt>
                <c:pt idx="434">
                  <c:v>1265</c:v>
                </c:pt>
                <c:pt idx="435">
                  <c:v>1266</c:v>
                </c:pt>
                <c:pt idx="436">
                  <c:v>1267</c:v>
                </c:pt>
                <c:pt idx="437">
                  <c:v>1268</c:v>
                </c:pt>
                <c:pt idx="438">
                  <c:v>1269</c:v>
                </c:pt>
                <c:pt idx="439">
                  <c:v>1270</c:v>
                </c:pt>
                <c:pt idx="440">
                  <c:v>1271</c:v>
                </c:pt>
                <c:pt idx="441">
                  <c:v>1272</c:v>
                </c:pt>
                <c:pt idx="442">
                  <c:v>1273</c:v>
                </c:pt>
                <c:pt idx="443">
                  <c:v>1274</c:v>
                </c:pt>
                <c:pt idx="444">
                  <c:v>1275</c:v>
                </c:pt>
                <c:pt idx="445">
                  <c:v>1276</c:v>
                </c:pt>
                <c:pt idx="446">
                  <c:v>1277</c:v>
                </c:pt>
                <c:pt idx="447">
                  <c:v>1278</c:v>
                </c:pt>
                <c:pt idx="448">
                  <c:v>1279</c:v>
                </c:pt>
                <c:pt idx="449">
                  <c:v>1280</c:v>
                </c:pt>
                <c:pt idx="450">
                  <c:v>1281</c:v>
                </c:pt>
                <c:pt idx="451">
                  <c:v>1282</c:v>
                </c:pt>
                <c:pt idx="452">
                  <c:v>1283</c:v>
                </c:pt>
                <c:pt idx="453">
                  <c:v>1284</c:v>
                </c:pt>
                <c:pt idx="454">
                  <c:v>1285</c:v>
                </c:pt>
                <c:pt idx="455">
                  <c:v>1286</c:v>
                </c:pt>
                <c:pt idx="456">
                  <c:v>1287</c:v>
                </c:pt>
                <c:pt idx="457">
                  <c:v>1288</c:v>
                </c:pt>
                <c:pt idx="458">
                  <c:v>1289</c:v>
                </c:pt>
                <c:pt idx="459">
                  <c:v>1290</c:v>
                </c:pt>
                <c:pt idx="460">
                  <c:v>1291</c:v>
                </c:pt>
                <c:pt idx="461">
                  <c:v>1292</c:v>
                </c:pt>
                <c:pt idx="462">
                  <c:v>1293</c:v>
                </c:pt>
                <c:pt idx="463">
                  <c:v>1294</c:v>
                </c:pt>
                <c:pt idx="464">
                  <c:v>1295</c:v>
                </c:pt>
                <c:pt idx="465">
                  <c:v>1296</c:v>
                </c:pt>
                <c:pt idx="466">
                  <c:v>1297</c:v>
                </c:pt>
                <c:pt idx="467">
                  <c:v>1298</c:v>
                </c:pt>
                <c:pt idx="468">
                  <c:v>1299</c:v>
                </c:pt>
                <c:pt idx="469">
                  <c:v>1300</c:v>
                </c:pt>
                <c:pt idx="470">
                  <c:v>1301</c:v>
                </c:pt>
                <c:pt idx="471">
                  <c:v>1302</c:v>
                </c:pt>
                <c:pt idx="472">
                  <c:v>1303</c:v>
                </c:pt>
                <c:pt idx="473">
                  <c:v>1304</c:v>
                </c:pt>
                <c:pt idx="474">
                  <c:v>1305</c:v>
                </c:pt>
                <c:pt idx="475">
                  <c:v>1306</c:v>
                </c:pt>
                <c:pt idx="476">
                  <c:v>1307</c:v>
                </c:pt>
                <c:pt idx="477">
                  <c:v>1308</c:v>
                </c:pt>
                <c:pt idx="478">
                  <c:v>1309</c:v>
                </c:pt>
                <c:pt idx="479">
                  <c:v>1310</c:v>
                </c:pt>
                <c:pt idx="480">
                  <c:v>1311</c:v>
                </c:pt>
                <c:pt idx="481">
                  <c:v>1312</c:v>
                </c:pt>
                <c:pt idx="482">
                  <c:v>1313</c:v>
                </c:pt>
                <c:pt idx="483">
                  <c:v>1314</c:v>
                </c:pt>
                <c:pt idx="484">
                  <c:v>1315</c:v>
                </c:pt>
                <c:pt idx="485">
                  <c:v>1316</c:v>
                </c:pt>
                <c:pt idx="486">
                  <c:v>1317</c:v>
                </c:pt>
                <c:pt idx="487">
                  <c:v>1318</c:v>
                </c:pt>
                <c:pt idx="488">
                  <c:v>1319</c:v>
                </c:pt>
                <c:pt idx="489">
                  <c:v>1320</c:v>
                </c:pt>
                <c:pt idx="490">
                  <c:v>1321</c:v>
                </c:pt>
                <c:pt idx="491">
                  <c:v>1322</c:v>
                </c:pt>
                <c:pt idx="492">
                  <c:v>1323</c:v>
                </c:pt>
                <c:pt idx="493">
                  <c:v>1324</c:v>
                </c:pt>
                <c:pt idx="494">
                  <c:v>1325</c:v>
                </c:pt>
                <c:pt idx="495">
                  <c:v>1326</c:v>
                </c:pt>
                <c:pt idx="496">
                  <c:v>1327</c:v>
                </c:pt>
                <c:pt idx="497">
                  <c:v>1328</c:v>
                </c:pt>
                <c:pt idx="498">
                  <c:v>1329</c:v>
                </c:pt>
                <c:pt idx="499">
                  <c:v>1330</c:v>
                </c:pt>
                <c:pt idx="500">
                  <c:v>1331</c:v>
                </c:pt>
                <c:pt idx="501">
                  <c:v>1332</c:v>
                </c:pt>
                <c:pt idx="502">
                  <c:v>1333</c:v>
                </c:pt>
                <c:pt idx="503">
                  <c:v>1334</c:v>
                </c:pt>
                <c:pt idx="504">
                  <c:v>1335</c:v>
                </c:pt>
                <c:pt idx="505">
                  <c:v>1336</c:v>
                </c:pt>
                <c:pt idx="506">
                  <c:v>1337</c:v>
                </c:pt>
                <c:pt idx="507">
                  <c:v>1338</c:v>
                </c:pt>
                <c:pt idx="508">
                  <c:v>1339</c:v>
                </c:pt>
                <c:pt idx="509">
                  <c:v>1340</c:v>
                </c:pt>
                <c:pt idx="510">
                  <c:v>1341</c:v>
                </c:pt>
                <c:pt idx="511">
                  <c:v>1342</c:v>
                </c:pt>
                <c:pt idx="512">
                  <c:v>1343</c:v>
                </c:pt>
                <c:pt idx="513">
                  <c:v>1344</c:v>
                </c:pt>
                <c:pt idx="514">
                  <c:v>1345</c:v>
                </c:pt>
                <c:pt idx="515">
                  <c:v>1346</c:v>
                </c:pt>
                <c:pt idx="516">
                  <c:v>1347</c:v>
                </c:pt>
                <c:pt idx="517">
                  <c:v>1348</c:v>
                </c:pt>
                <c:pt idx="518">
                  <c:v>1349</c:v>
                </c:pt>
                <c:pt idx="519">
                  <c:v>1350</c:v>
                </c:pt>
                <c:pt idx="520">
                  <c:v>1351</c:v>
                </c:pt>
                <c:pt idx="521">
                  <c:v>1352</c:v>
                </c:pt>
                <c:pt idx="522">
                  <c:v>1353</c:v>
                </c:pt>
                <c:pt idx="523">
                  <c:v>1354</c:v>
                </c:pt>
                <c:pt idx="524">
                  <c:v>1355</c:v>
                </c:pt>
                <c:pt idx="525">
                  <c:v>1356</c:v>
                </c:pt>
                <c:pt idx="526">
                  <c:v>1357</c:v>
                </c:pt>
                <c:pt idx="527">
                  <c:v>1358</c:v>
                </c:pt>
                <c:pt idx="528">
                  <c:v>1359</c:v>
                </c:pt>
                <c:pt idx="529">
                  <c:v>1360</c:v>
                </c:pt>
                <c:pt idx="530">
                  <c:v>1361</c:v>
                </c:pt>
                <c:pt idx="531">
                  <c:v>1362</c:v>
                </c:pt>
                <c:pt idx="532">
                  <c:v>1363</c:v>
                </c:pt>
                <c:pt idx="533">
                  <c:v>1364</c:v>
                </c:pt>
                <c:pt idx="534">
                  <c:v>1365</c:v>
                </c:pt>
                <c:pt idx="535">
                  <c:v>1366</c:v>
                </c:pt>
                <c:pt idx="536">
                  <c:v>1367</c:v>
                </c:pt>
                <c:pt idx="537">
                  <c:v>1368</c:v>
                </c:pt>
                <c:pt idx="538">
                  <c:v>1369</c:v>
                </c:pt>
                <c:pt idx="539">
                  <c:v>1370</c:v>
                </c:pt>
                <c:pt idx="540">
                  <c:v>1371</c:v>
                </c:pt>
                <c:pt idx="541">
                  <c:v>1372</c:v>
                </c:pt>
                <c:pt idx="542">
                  <c:v>1373</c:v>
                </c:pt>
                <c:pt idx="543">
                  <c:v>1374</c:v>
                </c:pt>
                <c:pt idx="544">
                  <c:v>1375</c:v>
                </c:pt>
                <c:pt idx="545">
                  <c:v>1376</c:v>
                </c:pt>
                <c:pt idx="546">
                  <c:v>1377</c:v>
                </c:pt>
                <c:pt idx="547">
                  <c:v>1378</c:v>
                </c:pt>
                <c:pt idx="548">
                  <c:v>1379</c:v>
                </c:pt>
                <c:pt idx="549">
                  <c:v>1380</c:v>
                </c:pt>
                <c:pt idx="550">
                  <c:v>1381</c:v>
                </c:pt>
                <c:pt idx="551">
                  <c:v>1382</c:v>
                </c:pt>
                <c:pt idx="552">
                  <c:v>1383</c:v>
                </c:pt>
                <c:pt idx="553">
                  <c:v>1384</c:v>
                </c:pt>
                <c:pt idx="554">
                  <c:v>1385</c:v>
                </c:pt>
                <c:pt idx="555">
                  <c:v>1386</c:v>
                </c:pt>
                <c:pt idx="556">
                  <c:v>1387</c:v>
                </c:pt>
                <c:pt idx="557">
                  <c:v>1388</c:v>
                </c:pt>
                <c:pt idx="558">
                  <c:v>1389</c:v>
                </c:pt>
                <c:pt idx="559">
                  <c:v>1390</c:v>
                </c:pt>
                <c:pt idx="560">
                  <c:v>1391</c:v>
                </c:pt>
                <c:pt idx="561">
                  <c:v>1392</c:v>
                </c:pt>
                <c:pt idx="562">
                  <c:v>1393</c:v>
                </c:pt>
                <c:pt idx="563">
                  <c:v>1394</c:v>
                </c:pt>
                <c:pt idx="564">
                  <c:v>1395</c:v>
                </c:pt>
                <c:pt idx="565">
                  <c:v>1396</c:v>
                </c:pt>
                <c:pt idx="566">
                  <c:v>1397</c:v>
                </c:pt>
                <c:pt idx="567">
                  <c:v>1398</c:v>
                </c:pt>
                <c:pt idx="568">
                  <c:v>1399</c:v>
                </c:pt>
                <c:pt idx="569">
                  <c:v>1400</c:v>
                </c:pt>
                <c:pt idx="570">
                  <c:v>1401</c:v>
                </c:pt>
                <c:pt idx="571">
                  <c:v>1402</c:v>
                </c:pt>
                <c:pt idx="572">
                  <c:v>1403</c:v>
                </c:pt>
                <c:pt idx="573">
                  <c:v>1404</c:v>
                </c:pt>
                <c:pt idx="574">
                  <c:v>1405</c:v>
                </c:pt>
                <c:pt idx="575">
                  <c:v>1406</c:v>
                </c:pt>
                <c:pt idx="576">
                  <c:v>1407</c:v>
                </c:pt>
                <c:pt idx="577">
                  <c:v>1408</c:v>
                </c:pt>
                <c:pt idx="578">
                  <c:v>1409</c:v>
                </c:pt>
                <c:pt idx="579">
                  <c:v>1410</c:v>
                </c:pt>
                <c:pt idx="580">
                  <c:v>1411</c:v>
                </c:pt>
                <c:pt idx="581">
                  <c:v>1412</c:v>
                </c:pt>
                <c:pt idx="582">
                  <c:v>1413</c:v>
                </c:pt>
                <c:pt idx="583">
                  <c:v>1414</c:v>
                </c:pt>
                <c:pt idx="584">
                  <c:v>1415</c:v>
                </c:pt>
                <c:pt idx="585">
                  <c:v>1416</c:v>
                </c:pt>
                <c:pt idx="586">
                  <c:v>1417</c:v>
                </c:pt>
                <c:pt idx="587">
                  <c:v>1418</c:v>
                </c:pt>
                <c:pt idx="588">
                  <c:v>1419</c:v>
                </c:pt>
                <c:pt idx="589">
                  <c:v>1420</c:v>
                </c:pt>
                <c:pt idx="590">
                  <c:v>1421</c:v>
                </c:pt>
                <c:pt idx="591">
                  <c:v>1422</c:v>
                </c:pt>
                <c:pt idx="592">
                  <c:v>1423</c:v>
                </c:pt>
                <c:pt idx="593">
                  <c:v>1424</c:v>
                </c:pt>
                <c:pt idx="594">
                  <c:v>1425</c:v>
                </c:pt>
                <c:pt idx="595">
                  <c:v>1426</c:v>
                </c:pt>
                <c:pt idx="596">
                  <c:v>1427</c:v>
                </c:pt>
                <c:pt idx="597">
                  <c:v>1428</c:v>
                </c:pt>
                <c:pt idx="598">
                  <c:v>1429</c:v>
                </c:pt>
                <c:pt idx="599">
                  <c:v>1430</c:v>
                </c:pt>
                <c:pt idx="600">
                  <c:v>1431</c:v>
                </c:pt>
                <c:pt idx="601">
                  <c:v>1432</c:v>
                </c:pt>
                <c:pt idx="602">
                  <c:v>1433</c:v>
                </c:pt>
                <c:pt idx="603">
                  <c:v>1434</c:v>
                </c:pt>
                <c:pt idx="604">
                  <c:v>1435</c:v>
                </c:pt>
                <c:pt idx="605">
                  <c:v>1436</c:v>
                </c:pt>
                <c:pt idx="606">
                  <c:v>1437</c:v>
                </c:pt>
                <c:pt idx="607">
                  <c:v>1438</c:v>
                </c:pt>
                <c:pt idx="608">
                  <c:v>1439</c:v>
                </c:pt>
                <c:pt idx="609">
                  <c:v>1440</c:v>
                </c:pt>
                <c:pt idx="610">
                  <c:v>1441</c:v>
                </c:pt>
                <c:pt idx="611">
                  <c:v>1442</c:v>
                </c:pt>
                <c:pt idx="612">
                  <c:v>1443</c:v>
                </c:pt>
                <c:pt idx="613">
                  <c:v>1444</c:v>
                </c:pt>
                <c:pt idx="614">
                  <c:v>1445</c:v>
                </c:pt>
                <c:pt idx="615">
                  <c:v>1446</c:v>
                </c:pt>
                <c:pt idx="616">
                  <c:v>1447</c:v>
                </c:pt>
                <c:pt idx="617">
                  <c:v>1448</c:v>
                </c:pt>
                <c:pt idx="618">
                  <c:v>1449</c:v>
                </c:pt>
                <c:pt idx="619">
                  <c:v>1450</c:v>
                </c:pt>
                <c:pt idx="620">
                  <c:v>1451</c:v>
                </c:pt>
                <c:pt idx="621">
                  <c:v>1452</c:v>
                </c:pt>
                <c:pt idx="622">
                  <c:v>1453</c:v>
                </c:pt>
                <c:pt idx="623">
                  <c:v>1454</c:v>
                </c:pt>
                <c:pt idx="624">
                  <c:v>1455</c:v>
                </c:pt>
                <c:pt idx="625">
                  <c:v>1456</c:v>
                </c:pt>
                <c:pt idx="626">
                  <c:v>1457</c:v>
                </c:pt>
                <c:pt idx="627">
                  <c:v>1458</c:v>
                </c:pt>
                <c:pt idx="628">
                  <c:v>1459</c:v>
                </c:pt>
                <c:pt idx="629">
                  <c:v>1460</c:v>
                </c:pt>
                <c:pt idx="630">
                  <c:v>1461</c:v>
                </c:pt>
                <c:pt idx="631">
                  <c:v>1462</c:v>
                </c:pt>
                <c:pt idx="632">
                  <c:v>1463</c:v>
                </c:pt>
                <c:pt idx="633">
                  <c:v>1464</c:v>
                </c:pt>
                <c:pt idx="634">
                  <c:v>1465</c:v>
                </c:pt>
                <c:pt idx="635">
                  <c:v>1466</c:v>
                </c:pt>
                <c:pt idx="636">
                  <c:v>1467</c:v>
                </c:pt>
                <c:pt idx="637">
                  <c:v>1468</c:v>
                </c:pt>
                <c:pt idx="638">
                  <c:v>1469</c:v>
                </c:pt>
                <c:pt idx="639">
                  <c:v>1470</c:v>
                </c:pt>
                <c:pt idx="640">
                  <c:v>1471</c:v>
                </c:pt>
                <c:pt idx="641">
                  <c:v>1472</c:v>
                </c:pt>
                <c:pt idx="642">
                  <c:v>1473</c:v>
                </c:pt>
                <c:pt idx="643">
                  <c:v>1474</c:v>
                </c:pt>
                <c:pt idx="644">
                  <c:v>1475</c:v>
                </c:pt>
                <c:pt idx="645">
                  <c:v>1476</c:v>
                </c:pt>
                <c:pt idx="646">
                  <c:v>1477</c:v>
                </c:pt>
                <c:pt idx="647">
                  <c:v>1478</c:v>
                </c:pt>
                <c:pt idx="648">
                  <c:v>1479</c:v>
                </c:pt>
                <c:pt idx="649">
                  <c:v>1480</c:v>
                </c:pt>
                <c:pt idx="650">
                  <c:v>1481</c:v>
                </c:pt>
                <c:pt idx="651">
                  <c:v>1482</c:v>
                </c:pt>
                <c:pt idx="652">
                  <c:v>1483</c:v>
                </c:pt>
                <c:pt idx="653">
                  <c:v>1484</c:v>
                </c:pt>
                <c:pt idx="654">
                  <c:v>1485</c:v>
                </c:pt>
                <c:pt idx="655">
                  <c:v>1486</c:v>
                </c:pt>
                <c:pt idx="656">
                  <c:v>1487</c:v>
                </c:pt>
                <c:pt idx="657">
                  <c:v>1488</c:v>
                </c:pt>
                <c:pt idx="658">
                  <c:v>1489</c:v>
                </c:pt>
                <c:pt idx="659">
                  <c:v>1490</c:v>
                </c:pt>
                <c:pt idx="660">
                  <c:v>1491</c:v>
                </c:pt>
                <c:pt idx="661">
                  <c:v>1492</c:v>
                </c:pt>
                <c:pt idx="662">
                  <c:v>1493</c:v>
                </c:pt>
                <c:pt idx="663">
                  <c:v>1494</c:v>
                </c:pt>
                <c:pt idx="664">
                  <c:v>1495</c:v>
                </c:pt>
                <c:pt idx="665">
                  <c:v>1496</c:v>
                </c:pt>
                <c:pt idx="666">
                  <c:v>1497</c:v>
                </c:pt>
                <c:pt idx="667">
                  <c:v>1498</c:v>
                </c:pt>
                <c:pt idx="668">
                  <c:v>1499</c:v>
                </c:pt>
                <c:pt idx="669">
                  <c:v>1500</c:v>
                </c:pt>
                <c:pt idx="670">
                  <c:v>1501</c:v>
                </c:pt>
                <c:pt idx="671">
                  <c:v>1502</c:v>
                </c:pt>
                <c:pt idx="672">
                  <c:v>1503</c:v>
                </c:pt>
                <c:pt idx="673">
                  <c:v>1504</c:v>
                </c:pt>
                <c:pt idx="674">
                  <c:v>1505</c:v>
                </c:pt>
                <c:pt idx="675">
                  <c:v>1506</c:v>
                </c:pt>
                <c:pt idx="676">
                  <c:v>1507</c:v>
                </c:pt>
                <c:pt idx="677">
                  <c:v>1508</c:v>
                </c:pt>
                <c:pt idx="678">
                  <c:v>1509</c:v>
                </c:pt>
                <c:pt idx="679">
                  <c:v>1510</c:v>
                </c:pt>
                <c:pt idx="680">
                  <c:v>1511</c:v>
                </c:pt>
                <c:pt idx="681">
                  <c:v>1512</c:v>
                </c:pt>
                <c:pt idx="682">
                  <c:v>1513</c:v>
                </c:pt>
                <c:pt idx="683">
                  <c:v>1514</c:v>
                </c:pt>
                <c:pt idx="684">
                  <c:v>1515</c:v>
                </c:pt>
                <c:pt idx="685">
                  <c:v>1516</c:v>
                </c:pt>
                <c:pt idx="686">
                  <c:v>1517</c:v>
                </c:pt>
                <c:pt idx="687">
                  <c:v>1518</c:v>
                </c:pt>
                <c:pt idx="688">
                  <c:v>1519</c:v>
                </c:pt>
                <c:pt idx="689">
                  <c:v>1520</c:v>
                </c:pt>
                <c:pt idx="690">
                  <c:v>1521</c:v>
                </c:pt>
                <c:pt idx="691">
                  <c:v>1522</c:v>
                </c:pt>
                <c:pt idx="692">
                  <c:v>1523</c:v>
                </c:pt>
                <c:pt idx="693">
                  <c:v>1524</c:v>
                </c:pt>
                <c:pt idx="694">
                  <c:v>1525</c:v>
                </c:pt>
                <c:pt idx="695">
                  <c:v>1526</c:v>
                </c:pt>
                <c:pt idx="696">
                  <c:v>1527</c:v>
                </c:pt>
                <c:pt idx="697">
                  <c:v>1528</c:v>
                </c:pt>
                <c:pt idx="698">
                  <c:v>1529</c:v>
                </c:pt>
                <c:pt idx="699">
                  <c:v>1530</c:v>
                </c:pt>
                <c:pt idx="700">
                  <c:v>1531</c:v>
                </c:pt>
                <c:pt idx="701">
                  <c:v>1532</c:v>
                </c:pt>
                <c:pt idx="702">
                  <c:v>1533</c:v>
                </c:pt>
                <c:pt idx="703">
                  <c:v>1534</c:v>
                </c:pt>
                <c:pt idx="704">
                  <c:v>1535</c:v>
                </c:pt>
                <c:pt idx="705">
                  <c:v>1536</c:v>
                </c:pt>
                <c:pt idx="706">
                  <c:v>1537</c:v>
                </c:pt>
                <c:pt idx="707">
                  <c:v>1538</c:v>
                </c:pt>
                <c:pt idx="708">
                  <c:v>1539</c:v>
                </c:pt>
                <c:pt idx="709">
                  <c:v>1540</c:v>
                </c:pt>
                <c:pt idx="710">
                  <c:v>1541</c:v>
                </c:pt>
                <c:pt idx="711">
                  <c:v>1542</c:v>
                </c:pt>
                <c:pt idx="712">
                  <c:v>1543</c:v>
                </c:pt>
                <c:pt idx="713">
                  <c:v>1544</c:v>
                </c:pt>
                <c:pt idx="714">
                  <c:v>1545</c:v>
                </c:pt>
                <c:pt idx="715">
                  <c:v>1546</c:v>
                </c:pt>
                <c:pt idx="716">
                  <c:v>1547</c:v>
                </c:pt>
                <c:pt idx="717">
                  <c:v>1548</c:v>
                </c:pt>
                <c:pt idx="718">
                  <c:v>1549</c:v>
                </c:pt>
                <c:pt idx="719">
                  <c:v>1550</c:v>
                </c:pt>
                <c:pt idx="720">
                  <c:v>1551</c:v>
                </c:pt>
                <c:pt idx="721">
                  <c:v>1552</c:v>
                </c:pt>
                <c:pt idx="722">
                  <c:v>1553</c:v>
                </c:pt>
                <c:pt idx="723">
                  <c:v>1554</c:v>
                </c:pt>
                <c:pt idx="724">
                  <c:v>1555</c:v>
                </c:pt>
                <c:pt idx="725">
                  <c:v>1556</c:v>
                </c:pt>
                <c:pt idx="726">
                  <c:v>1557</c:v>
                </c:pt>
                <c:pt idx="727">
                  <c:v>1558</c:v>
                </c:pt>
                <c:pt idx="728">
                  <c:v>1559</c:v>
                </c:pt>
                <c:pt idx="729">
                  <c:v>1560</c:v>
                </c:pt>
                <c:pt idx="730">
                  <c:v>1561</c:v>
                </c:pt>
                <c:pt idx="731">
                  <c:v>1562</c:v>
                </c:pt>
                <c:pt idx="732">
                  <c:v>1563</c:v>
                </c:pt>
                <c:pt idx="733">
                  <c:v>1564</c:v>
                </c:pt>
                <c:pt idx="734">
                  <c:v>1565</c:v>
                </c:pt>
                <c:pt idx="735">
                  <c:v>1566</c:v>
                </c:pt>
                <c:pt idx="736">
                  <c:v>1567</c:v>
                </c:pt>
                <c:pt idx="737">
                  <c:v>1568</c:v>
                </c:pt>
                <c:pt idx="738">
                  <c:v>1569</c:v>
                </c:pt>
                <c:pt idx="739">
                  <c:v>1570</c:v>
                </c:pt>
                <c:pt idx="740">
                  <c:v>1571</c:v>
                </c:pt>
                <c:pt idx="741">
                  <c:v>1572</c:v>
                </c:pt>
                <c:pt idx="742">
                  <c:v>1573</c:v>
                </c:pt>
                <c:pt idx="743">
                  <c:v>1574</c:v>
                </c:pt>
                <c:pt idx="744">
                  <c:v>1575</c:v>
                </c:pt>
                <c:pt idx="745">
                  <c:v>1576</c:v>
                </c:pt>
                <c:pt idx="746">
                  <c:v>1577</c:v>
                </c:pt>
                <c:pt idx="747">
                  <c:v>1578</c:v>
                </c:pt>
                <c:pt idx="748">
                  <c:v>1579</c:v>
                </c:pt>
                <c:pt idx="749">
                  <c:v>1580</c:v>
                </c:pt>
                <c:pt idx="750">
                  <c:v>1581</c:v>
                </c:pt>
                <c:pt idx="751">
                  <c:v>1582</c:v>
                </c:pt>
                <c:pt idx="752">
                  <c:v>1583</c:v>
                </c:pt>
                <c:pt idx="753">
                  <c:v>1584</c:v>
                </c:pt>
                <c:pt idx="754">
                  <c:v>1585</c:v>
                </c:pt>
                <c:pt idx="755">
                  <c:v>1586</c:v>
                </c:pt>
                <c:pt idx="756">
                  <c:v>1587</c:v>
                </c:pt>
                <c:pt idx="757">
                  <c:v>1588</c:v>
                </c:pt>
                <c:pt idx="758">
                  <c:v>1589</c:v>
                </c:pt>
                <c:pt idx="759">
                  <c:v>1590</c:v>
                </c:pt>
                <c:pt idx="760">
                  <c:v>1591</c:v>
                </c:pt>
                <c:pt idx="761">
                  <c:v>1592</c:v>
                </c:pt>
                <c:pt idx="762">
                  <c:v>1593</c:v>
                </c:pt>
                <c:pt idx="763">
                  <c:v>1594</c:v>
                </c:pt>
                <c:pt idx="764">
                  <c:v>1595</c:v>
                </c:pt>
                <c:pt idx="765">
                  <c:v>1596</c:v>
                </c:pt>
                <c:pt idx="766">
                  <c:v>1597</c:v>
                </c:pt>
                <c:pt idx="767">
                  <c:v>1598</c:v>
                </c:pt>
                <c:pt idx="768">
                  <c:v>1599</c:v>
                </c:pt>
                <c:pt idx="769">
                  <c:v>1600</c:v>
                </c:pt>
                <c:pt idx="770">
                  <c:v>1601</c:v>
                </c:pt>
                <c:pt idx="771">
                  <c:v>1602</c:v>
                </c:pt>
                <c:pt idx="772">
                  <c:v>1603</c:v>
                </c:pt>
                <c:pt idx="773">
                  <c:v>1604</c:v>
                </c:pt>
                <c:pt idx="774">
                  <c:v>1605</c:v>
                </c:pt>
                <c:pt idx="775">
                  <c:v>1606</c:v>
                </c:pt>
                <c:pt idx="776">
                  <c:v>1607</c:v>
                </c:pt>
                <c:pt idx="777">
                  <c:v>1608</c:v>
                </c:pt>
                <c:pt idx="778">
                  <c:v>1609</c:v>
                </c:pt>
                <c:pt idx="779">
                  <c:v>1610</c:v>
                </c:pt>
                <c:pt idx="780">
                  <c:v>1611</c:v>
                </c:pt>
                <c:pt idx="781">
                  <c:v>1612</c:v>
                </c:pt>
                <c:pt idx="782">
                  <c:v>1613</c:v>
                </c:pt>
                <c:pt idx="783">
                  <c:v>1614</c:v>
                </c:pt>
                <c:pt idx="784">
                  <c:v>1615</c:v>
                </c:pt>
                <c:pt idx="785">
                  <c:v>1616</c:v>
                </c:pt>
                <c:pt idx="786">
                  <c:v>1617</c:v>
                </c:pt>
                <c:pt idx="787">
                  <c:v>1618</c:v>
                </c:pt>
                <c:pt idx="788">
                  <c:v>1619</c:v>
                </c:pt>
                <c:pt idx="789">
                  <c:v>1620</c:v>
                </c:pt>
                <c:pt idx="790">
                  <c:v>1621</c:v>
                </c:pt>
                <c:pt idx="791">
                  <c:v>1622</c:v>
                </c:pt>
                <c:pt idx="792">
                  <c:v>1623</c:v>
                </c:pt>
                <c:pt idx="793">
                  <c:v>1624</c:v>
                </c:pt>
                <c:pt idx="794">
                  <c:v>1625</c:v>
                </c:pt>
                <c:pt idx="795">
                  <c:v>1626</c:v>
                </c:pt>
                <c:pt idx="796">
                  <c:v>1627</c:v>
                </c:pt>
                <c:pt idx="797">
                  <c:v>1628</c:v>
                </c:pt>
                <c:pt idx="798">
                  <c:v>1629</c:v>
                </c:pt>
                <c:pt idx="799">
                  <c:v>1630</c:v>
                </c:pt>
                <c:pt idx="800">
                  <c:v>1631</c:v>
                </c:pt>
                <c:pt idx="801">
                  <c:v>1632</c:v>
                </c:pt>
                <c:pt idx="802">
                  <c:v>1633</c:v>
                </c:pt>
                <c:pt idx="803">
                  <c:v>1634</c:v>
                </c:pt>
                <c:pt idx="804">
                  <c:v>1635</c:v>
                </c:pt>
                <c:pt idx="805">
                  <c:v>1636</c:v>
                </c:pt>
                <c:pt idx="806">
                  <c:v>1637</c:v>
                </c:pt>
                <c:pt idx="807">
                  <c:v>1638</c:v>
                </c:pt>
                <c:pt idx="808">
                  <c:v>1639</c:v>
                </c:pt>
                <c:pt idx="809">
                  <c:v>1640</c:v>
                </c:pt>
                <c:pt idx="810">
                  <c:v>1641</c:v>
                </c:pt>
                <c:pt idx="811">
                  <c:v>1642</c:v>
                </c:pt>
                <c:pt idx="812">
                  <c:v>1643</c:v>
                </c:pt>
                <c:pt idx="813">
                  <c:v>1644</c:v>
                </c:pt>
                <c:pt idx="814">
                  <c:v>1645</c:v>
                </c:pt>
                <c:pt idx="815">
                  <c:v>1646</c:v>
                </c:pt>
                <c:pt idx="816">
                  <c:v>1647</c:v>
                </c:pt>
                <c:pt idx="817">
                  <c:v>1648</c:v>
                </c:pt>
                <c:pt idx="818">
                  <c:v>1649</c:v>
                </c:pt>
                <c:pt idx="819">
                  <c:v>1650</c:v>
                </c:pt>
                <c:pt idx="820">
                  <c:v>1651</c:v>
                </c:pt>
                <c:pt idx="821">
                  <c:v>1652</c:v>
                </c:pt>
                <c:pt idx="822">
                  <c:v>1653</c:v>
                </c:pt>
                <c:pt idx="823">
                  <c:v>1654</c:v>
                </c:pt>
                <c:pt idx="824">
                  <c:v>1655</c:v>
                </c:pt>
                <c:pt idx="825">
                  <c:v>1656</c:v>
                </c:pt>
                <c:pt idx="826">
                  <c:v>1657</c:v>
                </c:pt>
                <c:pt idx="827">
                  <c:v>1658</c:v>
                </c:pt>
                <c:pt idx="828">
                  <c:v>1659</c:v>
                </c:pt>
                <c:pt idx="829">
                  <c:v>1660</c:v>
                </c:pt>
                <c:pt idx="830">
                  <c:v>1661</c:v>
                </c:pt>
                <c:pt idx="831">
                  <c:v>1662</c:v>
                </c:pt>
                <c:pt idx="832">
                  <c:v>1663</c:v>
                </c:pt>
                <c:pt idx="833">
                  <c:v>1664</c:v>
                </c:pt>
                <c:pt idx="834">
                  <c:v>1665</c:v>
                </c:pt>
                <c:pt idx="835">
                  <c:v>1666</c:v>
                </c:pt>
                <c:pt idx="836">
                  <c:v>1667</c:v>
                </c:pt>
                <c:pt idx="837">
                  <c:v>1668</c:v>
                </c:pt>
                <c:pt idx="838">
                  <c:v>1669</c:v>
                </c:pt>
                <c:pt idx="839">
                  <c:v>1670</c:v>
                </c:pt>
                <c:pt idx="840">
                  <c:v>1671</c:v>
                </c:pt>
                <c:pt idx="841">
                  <c:v>1672</c:v>
                </c:pt>
                <c:pt idx="842">
                  <c:v>1673</c:v>
                </c:pt>
                <c:pt idx="843">
                  <c:v>1674</c:v>
                </c:pt>
                <c:pt idx="844">
                  <c:v>1675</c:v>
                </c:pt>
                <c:pt idx="845">
                  <c:v>1676</c:v>
                </c:pt>
                <c:pt idx="846">
                  <c:v>1677</c:v>
                </c:pt>
                <c:pt idx="847">
                  <c:v>1678</c:v>
                </c:pt>
                <c:pt idx="848">
                  <c:v>1679</c:v>
                </c:pt>
                <c:pt idx="849">
                  <c:v>1680</c:v>
                </c:pt>
                <c:pt idx="850">
                  <c:v>1681</c:v>
                </c:pt>
                <c:pt idx="851">
                  <c:v>1682</c:v>
                </c:pt>
                <c:pt idx="852">
                  <c:v>1683</c:v>
                </c:pt>
                <c:pt idx="853">
                  <c:v>1684</c:v>
                </c:pt>
                <c:pt idx="854">
                  <c:v>1685</c:v>
                </c:pt>
                <c:pt idx="855">
                  <c:v>1686</c:v>
                </c:pt>
                <c:pt idx="856">
                  <c:v>1687</c:v>
                </c:pt>
                <c:pt idx="857">
                  <c:v>1688</c:v>
                </c:pt>
                <c:pt idx="858">
                  <c:v>1689</c:v>
                </c:pt>
                <c:pt idx="859">
                  <c:v>1690</c:v>
                </c:pt>
                <c:pt idx="860">
                  <c:v>1691</c:v>
                </c:pt>
                <c:pt idx="861">
                  <c:v>1692</c:v>
                </c:pt>
                <c:pt idx="862">
                  <c:v>1693</c:v>
                </c:pt>
                <c:pt idx="863">
                  <c:v>1694</c:v>
                </c:pt>
                <c:pt idx="864">
                  <c:v>1695</c:v>
                </c:pt>
                <c:pt idx="865">
                  <c:v>1696</c:v>
                </c:pt>
                <c:pt idx="866">
                  <c:v>1697</c:v>
                </c:pt>
                <c:pt idx="867">
                  <c:v>1698</c:v>
                </c:pt>
                <c:pt idx="868">
                  <c:v>1699</c:v>
                </c:pt>
                <c:pt idx="869">
                  <c:v>1700</c:v>
                </c:pt>
                <c:pt idx="870">
                  <c:v>1701</c:v>
                </c:pt>
                <c:pt idx="871">
                  <c:v>1702</c:v>
                </c:pt>
                <c:pt idx="872">
                  <c:v>1703</c:v>
                </c:pt>
                <c:pt idx="873">
                  <c:v>1704</c:v>
                </c:pt>
                <c:pt idx="874">
                  <c:v>1705</c:v>
                </c:pt>
                <c:pt idx="875">
                  <c:v>1706</c:v>
                </c:pt>
                <c:pt idx="876">
                  <c:v>1707</c:v>
                </c:pt>
                <c:pt idx="877">
                  <c:v>1708</c:v>
                </c:pt>
                <c:pt idx="878">
                  <c:v>1709</c:v>
                </c:pt>
                <c:pt idx="879">
                  <c:v>1710</c:v>
                </c:pt>
                <c:pt idx="880">
                  <c:v>1711</c:v>
                </c:pt>
                <c:pt idx="881">
                  <c:v>1712</c:v>
                </c:pt>
                <c:pt idx="882">
                  <c:v>1713</c:v>
                </c:pt>
                <c:pt idx="883">
                  <c:v>1714</c:v>
                </c:pt>
                <c:pt idx="884">
                  <c:v>1715</c:v>
                </c:pt>
                <c:pt idx="885">
                  <c:v>1716</c:v>
                </c:pt>
                <c:pt idx="886">
                  <c:v>1717</c:v>
                </c:pt>
                <c:pt idx="887">
                  <c:v>1718</c:v>
                </c:pt>
                <c:pt idx="888">
                  <c:v>1719</c:v>
                </c:pt>
                <c:pt idx="889">
                  <c:v>1720</c:v>
                </c:pt>
                <c:pt idx="890">
                  <c:v>1721</c:v>
                </c:pt>
                <c:pt idx="891">
                  <c:v>1722</c:v>
                </c:pt>
                <c:pt idx="892">
                  <c:v>1723</c:v>
                </c:pt>
                <c:pt idx="893">
                  <c:v>1724</c:v>
                </c:pt>
                <c:pt idx="894">
                  <c:v>1725</c:v>
                </c:pt>
                <c:pt idx="895">
                  <c:v>1726</c:v>
                </c:pt>
                <c:pt idx="896">
                  <c:v>1727</c:v>
                </c:pt>
                <c:pt idx="897">
                  <c:v>1728</c:v>
                </c:pt>
                <c:pt idx="898">
                  <c:v>1729</c:v>
                </c:pt>
                <c:pt idx="899">
                  <c:v>1730</c:v>
                </c:pt>
                <c:pt idx="900">
                  <c:v>1731</c:v>
                </c:pt>
                <c:pt idx="901">
                  <c:v>1732</c:v>
                </c:pt>
                <c:pt idx="902">
                  <c:v>1733</c:v>
                </c:pt>
                <c:pt idx="903">
                  <c:v>1734</c:v>
                </c:pt>
                <c:pt idx="904">
                  <c:v>1735</c:v>
                </c:pt>
                <c:pt idx="905">
                  <c:v>1736</c:v>
                </c:pt>
                <c:pt idx="906">
                  <c:v>1737</c:v>
                </c:pt>
                <c:pt idx="907">
                  <c:v>1738</c:v>
                </c:pt>
                <c:pt idx="908">
                  <c:v>1739</c:v>
                </c:pt>
                <c:pt idx="909">
                  <c:v>1740</c:v>
                </c:pt>
                <c:pt idx="910">
                  <c:v>1741</c:v>
                </c:pt>
                <c:pt idx="911">
                  <c:v>1742</c:v>
                </c:pt>
                <c:pt idx="912">
                  <c:v>1743</c:v>
                </c:pt>
                <c:pt idx="913">
                  <c:v>1744</c:v>
                </c:pt>
                <c:pt idx="914">
                  <c:v>1745</c:v>
                </c:pt>
                <c:pt idx="915">
                  <c:v>1746</c:v>
                </c:pt>
                <c:pt idx="916">
                  <c:v>1747</c:v>
                </c:pt>
                <c:pt idx="917">
                  <c:v>1748</c:v>
                </c:pt>
                <c:pt idx="918">
                  <c:v>1749</c:v>
                </c:pt>
                <c:pt idx="919">
                  <c:v>1750</c:v>
                </c:pt>
                <c:pt idx="920">
                  <c:v>1751</c:v>
                </c:pt>
                <c:pt idx="921">
                  <c:v>1752</c:v>
                </c:pt>
                <c:pt idx="922">
                  <c:v>1753</c:v>
                </c:pt>
                <c:pt idx="923">
                  <c:v>1754</c:v>
                </c:pt>
                <c:pt idx="924">
                  <c:v>1755</c:v>
                </c:pt>
                <c:pt idx="925">
                  <c:v>1756</c:v>
                </c:pt>
                <c:pt idx="926">
                  <c:v>1757</c:v>
                </c:pt>
                <c:pt idx="927">
                  <c:v>1758</c:v>
                </c:pt>
                <c:pt idx="928">
                  <c:v>1759</c:v>
                </c:pt>
                <c:pt idx="929">
                  <c:v>1760</c:v>
                </c:pt>
                <c:pt idx="930">
                  <c:v>1761</c:v>
                </c:pt>
                <c:pt idx="931">
                  <c:v>1762</c:v>
                </c:pt>
                <c:pt idx="932">
                  <c:v>1763</c:v>
                </c:pt>
                <c:pt idx="933">
                  <c:v>1764</c:v>
                </c:pt>
                <c:pt idx="934">
                  <c:v>1765</c:v>
                </c:pt>
                <c:pt idx="935">
                  <c:v>1766</c:v>
                </c:pt>
                <c:pt idx="936">
                  <c:v>1767</c:v>
                </c:pt>
                <c:pt idx="937">
                  <c:v>1768</c:v>
                </c:pt>
                <c:pt idx="938">
                  <c:v>1769</c:v>
                </c:pt>
                <c:pt idx="939">
                  <c:v>1770</c:v>
                </c:pt>
                <c:pt idx="940">
                  <c:v>1771</c:v>
                </c:pt>
                <c:pt idx="941">
                  <c:v>1772</c:v>
                </c:pt>
                <c:pt idx="942">
                  <c:v>1773</c:v>
                </c:pt>
                <c:pt idx="943">
                  <c:v>1774</c:v>
                </c:pt>
                <c:pt idx="944">
                  <c:v>1775</c:v>
                </c:pt>
                <c:pt idx="945">
                  <c:v>1776</c:v>
                </c:pt>
                <c:pt idx="946">
                  <c:v>1777</c:v>
                </c:pt>
                <c:pt idx="947">
                  <c:v>1778</c:v>
                </c:pt>
                <c:pt idx="948">
                  <c:v>1779</c:v>
                </c:pt>
                <c:pt idx="949">
                  <c:v>1780</c:v>
                </c:pt>
                <c:pt idx="950">
                  <c:v>1781</c:v>
                </c:pt>
                <c:pt idx="951">
                  <c:v>1782</c:v>
                </c:pt>
                <c:pt idx="952">
                  <c:v>1783</c:v>
                </c:pt>
                <c:pt idx="953">
                  <c:v>1784</c:v>
                </c:pt>
                <c:pt idx="954">
                  <c:v>1785</c:v>
                </c:pt>
                <c:pt idx="955">
                  <c:v>1786</c:v>
                </c:pt>
                <c:pt idx="956">
                  <c:v>1787</c:v>
                </c:pt>
                <c:pt idx="957">
                  <c:v>1788</c:v>
                </c:pt>
                <c:pt idx="958">
                  <c:v>1789</c:v>
                </c:pt>
                <c:pt idx="959">
                  <c:v>1790</c:v>
                </c:pt>
                <c:pt idx="960">
                  <c:v>1791</c:v>
                </c:pt>
                <c:pt idx="961">
                  <c:v>1792</c:v>
                </c:pt>
                <c:pt idx="962">
                  <c:v>1793</c:v>
                </c:pt>
                <c:pt idx="963">
                  <c:v>1794</c:v>
                </c:pt>
                <c:pt idx="964">
                  <c:v>1795</c:v>
                </c:pt>
                <c:pt idx="965">
                  <c:v>1796</c:v>
                </c:pt>
                <c:pt idx="966">
                  <c:v>1797</c:v>
                </c:pt>
                <c:pt idx="967">
                  <c:v>1798</c:v>
                </c:pt>
                <c:pt idx="968">
                  <c:v>1799</c:v>
                </c:pt>
                <c:pt idx="969">
                  <c:v>1800</c:v>
                </c:pt>
                <c:pt idx="970">
                  <c:v>1801</c:v>
                </c:pt>
                <c:pt idx="971">
                  <c:v>1802</c:v>
                </c:pt>
                <c:pt idx="972">
                  <c:v>1803</c:v>
                </c:pt>
                <c:pt idx="973">
                  <c:v>1804</c:v>
                </c:pt>
                <c:pt idx="974">
                  <c:v>1805</c:v>
                </c:pt>
                <c:pt idx="975">
                  <c:v>1806</c:v>
                </c:pt>
                <c:pt idx="976">
                  <c:v>1807</c:v>
                </c:pt>
                <c:pt idx="977">
                  <c:v>1808</c:v>
                </c:pt>
                <c:pt idx="978">
                  <c:v>1809</c:v>
                </c:pt>
                <c:pt idx="979">
                  <c:v>1810</c:v>
                </c:pt>
                <c:pt idx="980">
                  <c:v>1811</c:v>
                </c:pt>
                <c:pt idx="981">
                  <c:v>1812</c:v>
                </c:pt>
                <c:pt idx="982">
                  <c:v>1813</c:v>
                </c:pt>
                <c:pt idx="983">
                  <c:v>1814</c:v>
                </c:pt>
                <c:pt idx="984">
                  <c:v>1815</c:v>
                </c:pt>
                <c:pt idx="985">
                  <c:v>1816</c:v>
                </c:pt>
                <c:pt idx="986">
                  <c:v>1817</c:v>
                </c:pt>
                <c:pt idx="987">
                  <c:v>1818</c:v>
                </c:pt>
                <c:pt idx="988">
                  <c:v>1819</c:v>
                </c:pt>
                <c:pt idx="989">
                  <c:v>1820</c:v>
                </c:pt>
                <c:pt idx="990">
                  <c:v>1821</c:v>
                </c:pt>
                <c:pt idx="991">
                  <c:v>1822</c:v>
                </c:pt>
                <c:pt idx="992">
                  <c:v>1823</c:v>
                </c:pt>
                <c:pt idx="993">
                  <c:v>1824</c:v>
                </c:pt>
                <c:pt idx="994">
                  <c:v>1825</c:v>
                </c:pt>
                <c:pt idx="995">
                  <c:v>1826</c:v>
                </c:pt>
                <c:pt idx="996">
                  <c:v>1827</c:v>
                </c:pt>
                <c:pt idx="997">
                  <c:v>1828</c:v>
                </c:pt>
                <c:pt idx="998">
                  <c:v>1829</c:v>
                </c:pt>
                <c:pt idx="999">
                  <c:v>1830</c:v>
                </c:pt>
                <c:pt idx="1000">
                  <c:v>1831</c:v>
                </c:pt>
                <c:pt idx="1001">
                  <c:v>1832</c:v>
                </c:pt>
                <c:pt idx="1002">
                  <c:v>1833</c:v>
                </c:pt>
                <c:pt idx="1003">
                  <c:v>1834</c:v>
                </c:pt>
                <c:pt idx="1004">
                  <c:v>1835</c:v>
                </c:pt>
                <c:pt idx="1005">
                  <c:v>1836</c:v>
                </c:pt>
                <c:pt idx="1006">
                  <c:v>1837</c:v>
                </c:pt>
                <c:pt idx="1007">
                  <c:v>1838</c:v>
                </c:pt>
                <c:pt idx="1008">
                  <c:v>1839</c:v>
                </c:pt>
                <c:pt idx="1009">
                  <c:v>1840</c:v>
                </c:pt>
                <c:pt idx="1010">
                  <c:v>1841</c:v>
                </c:pt>
                <c:pt idx="1011">
                  <c:v>1842</c:v>
                </c:pt>
                <c:pt idx="1012">
                  <c:v>1843</c:v>
                </c:pt>
                <c:pt idx="1013">
                  <c:v>1844</c:v>
                </c:pt>
                <c:pt idx="1014">
                  <c:v>1845</c:v>
                </c:pt>
                <c:pt idx="1015">
                  <c:v>1846</c:v>
                </c:pt>
                <c:pt idx="1016">
                  <c:v>1847</c:v>
                </c:pt>
                <c:pt idx="1017">
                  <c:v>1848</c:v>
                </c:pt>
                <c:pt idx="1018">
                  <c:v>1849</c:v>
                </c:pt>
                <c:pt idx="1019">
                  <c:v>1850</c:v>
                </c:pt>
                <c:pt idx="1020">
                  <c:v>1851</c:v>
                </c:pt>
                <c:pt idx="1021">
                  <c:v>1852</c:v>
                </c:pt>
                <c:pt idx="1022">
                  <c:v>1853</c:v>
                </c:pt>
                <c:pt idx="1023">
                  <c:v>1854</c:v>
                </c:pt>
                <c:pt idx="1024">
                  <c:v>1855</c:v>
                </c:pt>
                <c:pt idx="1025">
                  <c:v>1856</c:v>
                </c:pt>
                <c:pt idx="1026">
                  <c:v>1857</c:v>
                </c:pt>
                <c:pt idx="1027">
                  <c:v>1858</c:v>
                </c:pt>
                <c:pt idx="1028">
                  <c:v>1859</c:v>
                </c:pt>
                <c:pt idx="1029">
                  <c:v>1860</c:v>
                </c:pt>
                <c:pt idx="1030">
                  <c:v>1861</c:v>
                </c:pt>
                <c:pt idx="1031">
                  <c:v>1862</c:v>
                </c:pt>
                <c:pt idx="1032">
                  <c:v>1863</c:v>
                </c:pt>
                <c:pt idx="1033">
                  <c:v>1864</c:v>
                </c:pt>
                <c:pt idx="1034">
                  <c:v>1865</c:v>
                </c:pt>
                <c:pt idx="1035">
                  <c:v>1866</c:v>
                </c:pt>
                <c:pt idx="1036">
                  <c:v>1867</c:v>
                </c:pt>
                <c:pt idx="1037">
                  <c:v>1868</c:v>
                </c:pt>
                <c:pt idx="1038">
                  <c:v>1869</c:v>
                </c:pt>
                <c:pt idx="1039">
                  <c:v>1870</c:v>
                </c:pt>
                <c:pt idx="1040">
                  <c:v>1871</c:v>
                </c:pt>
                <c:pt idx="1041">
                  <c:v>1872</c:v>
                </c:pt>
                <c:pt idx="1042">
                  <c:v>1873</c:v>
                </c:pt>
                <c:pt idx="1043">
                  <c:v>1874</c:v>
                </c:pt>
                <c:pt idx="1044">
                  <c:v>1875</c:v>
                </c:pt>
                <c:pt idx="1045">
                  <c:v>1876</c:v>
                </c:pt>
                <c:pt idx="1046">
                  <c:v>1877</c:v>
                </c:pt>
                <c:pt idx="1047">
                  <c:v>1878</c:v>
                </c:pt>
                <c:pt idx="1048">
                  <c:v>1879</c:v>
                </c:pt>
                <c:pt idx="1049">
                  <c:v>1880</c:v>
                </c:pt>
                <c:pt idx="1050">
                  <c:v>1881</c:v>
                </c:pt>
                <c:pt idx="1051">
                  <c:v>1882</c:v>
                </c:pt>
                <c:pt idx="1052">
                  <c:v>1883</c:v>
                </c:pt>
                <c:pt idx="1053">
                  <c:v>1884</c:v>
                </c:pt>
                <c:pt idx="1054">
                  <c:v>1885</c:v>
                </c:pt>
                <c:pt idx="1055">
                  <c:v>1886</c:v>
                </c:pt>
                <c:pt idx="1056">
                  <c:v>1887</c:v>
                </c:pt>
                <c:pt idx="1057">
                  <c:v>1888</c:v>
                </c:pt>
                <c:pt idx="1058">
                  <c:v>1889</c:v>
                </c:pt>
                <c:pt idx="1059">
                  <c:v>1890</c:v>
                </c:pt>
                <c:pt idx="1060">
                  <c:v>1891</c:v>
                </c:pt>
                <c:pt idx="1061">
                  <c:v>1892</c:v>
                </c:pt>
                <c:pt idx="1062">
                  <c:v>1893</c:v>
                </c:pt>
                <c:pt idx="1063">
                  <c:v>1894</c:v>
                </c:pt>
                <c:pt idx="1064">
                  <c:v>1895</c:v>
                </c:pt>
                <c:pt idx="1065">
                  <c:v>1896</c:v>
                </c:pt>
                <c:pt idx="1066">
                  <c:v>1897</c:v>
                </c:pt>
                <c:pt idx="1067">
                  <c:v>1898</c:v>
                </c:pt>
                <c:pt idx="1068">
                  <c:v>1899</c:v>
                </c:pt>
                <c:pt idx="1069">
                  <c:v>1900</c:v>
                </c:pt>
                <c:pt idx="1070">
                  <c:v>1901</c:v>
                </c:pt>
                <c:pt idx="1071">
                  <c:v>1902</c:v>
                </c:pt>
                <c:pt idx="1072">
                  <c:v>1903</c:v>
                </c:pt>
                <c:pt idx="1073">
                  <c:v>1904</c:v>
                </c:pt>
                <c:pt idx="1074">
                  <c:v>1905</c:v>
                </c:pt>
                <c:pt idx="1075">
                  <c:v>1906</c:v>
                </c:pt>
                <c:pt idx="1076">
                  <c:v>1907</c:v>
                </c:pt>
                <c:pt idx="1077">
                  <c:v>1908</c:v>
                </c:pt>
                <c:pt idx="1078">
                  <c:v>1909</c:v>
                </c:pt>
                <c:pt idx="1079">
                  <c:v>1910</c:v>
                </c:pt>
                <c:pt idx="1080">
                  <c:v>1911</c:v>
                </c:pt>
                <c:pt idx="1081">
                  <c:v>1912</c:v>
                </c:pt>
                <c:pt idx="1082">
                  <c:v>1913</c:v>
                </c:pt>
                <c:pt idx="1083">
                  <c:v>1914</c:v>
                </c:pt>
                <c:pt idx="1084">
                  <c:v>1915</c:v>
                </c:pt>
                <c:pt idx="1085">
                  <c:v>1916</c:v>
                </c:pt>
                <c:pt idx="1086">
                  <c:v>1917</c:v>
                </c:pt>
                <c:pt idx="1087">
                  <c:v>1918</c:v>
                </c:pt>
                <c:pt idx="1088">
                  <c:v>1919</c:v>
                </c:pt>
                <c:pt idx="1089">
                  <c:v>1920</c:v>
                </c:pt>
                <c:pt idx="1090">
                  <c:v>1921</c:v>
                </c:pt>
                <c:pt idx="1091">
                  <c:v>1922</c:v>
                </c:pt>
                <c:pt idx="1092">
                  <c:v>1923</c:v>
                </c:pt>
                <c:pt idx="1093">
                  <c:v>1924</c:v>
                </c:pt>
                <c:pt idx="1094">
                  <c:v>1925</c:v>
                </c:pt>
                <c:pt idx="1095">
                  <c:v>1926</c:v>
                </c:pt>
                <c:pt idx="1096">
                  <c:v>1927</c:v>
                </c:pt>
                <c:pt idx="1097">
                  <c:v>1928</c:v>
                </c:pt>
                <c:pt idx="1098">
                  <c:v>1929</c:v>
                </c:pt>
                <c:pt idx="1099">
                  <c:v>1930</c:v>
                </c:pt>
                <c:pt idx="1100">
                  <c:v>1931</c:v>
                </c:pt>
                <c:pt idx="1101">
                  <c:v>1932</c:v>
                </c:pt>
                <c:pt idx="1102">
                  <c:v>1933</c:v>
                </c:pt>
                <c:pt idx="1103">
                  <c:v>1934</c:v>
                </c:pt>
                <c:pt idx="1104">
                  <c:v>1935</c:v>
                </c:pt>
                <c:pt idx="1105">
                  <c:v>1936</c:v>
                </c:pt>
                <c:pt idx="1106">
                  <c:v>1937</c:v>
                </c:pt>
                <c:pt idx="1107">
                  <c:v>1938</c:v>
                </c:pt>
                <c:pt idx="1108">
                  <c:v>1939</c:v>
                </c:pt>
                <c:pt idx="1109">
                  <c:v>1940</c:v>
                </c:pt>
                <c:pt idx="1110">
                  <c:v>1941</c:v>
                </c:pt>
                <c:pt idx="1111">
                  <c:v>1942</c:v>
                </c:pt>
                <c:pt idx="1112">
                  <c:v>1943</c:v>
                </c:pt>
                <c:pt idx="1113">
                  <c:v>1944</c:v>
                </c:pt>
                <c:pt idx="1114">
                  <c:v>1945</c:v>
                </c:pt>
                <c:pt idx="1115">
                  <c:v>1946</c:v>
                </c:pt>
                <c:pt idx="1116">
                  <c:v>1947</c:v>
                </c:pt>
                <c:pt idx="1117">
                  <c:v>1948</c:v>
                </c:pt>
                <c:pt idx="1118">
                  <c:v>1949</c:v>
                </c:pt>
                <c:pt idx="1119">
                  <c:v>1950</c:v>
                </c:pt>
                <c:pt idx="1120">
                  <c:v>1951</c:v>
                </c:pt>
                <c:pt idx="1121">
                  <c:v>1952</c:v>
                </c:pt>
                <c:pt idx="1122">
                  <c:v>1953</c:v>
                </c:pt>
                <c:pt idx="1123">
                  <c:v>1954</c:v>
                </c:pt>
                <c:pt idx="1124">
                  <c:v>1955</c:v>
                </c:pt>
                <c:pt idx="1125">
                  <c:v>1956</c:v>
                </c:pt>
                <c:pt idx="1126">
                  <c:v>1957</c:v>
                </c:pt>
                <c:pt idx="1127">
                  <c:v>1958</c:v>
                </c:pt>
                <c:pt idx="1128">
                  <c:v>1959</c:v>
                </c:pt>
                <c:pt idx="1129">
                  <c:v>1960</c:v>
                </c:pt>
                <c:pt idx="1130">
                  <c:v>1961</c:v>
                </c:pt>
                <c:pt idx="1131">
                  <c:v>1962</c:v>
                </c:pt>
                <c:pt idx="1132">
                  <c:v>1963</c:v>
                </c:pt>
                <c:pt idx="1133">
                  <c:v>1964</c:v>
                </c:pt>
                <c:pt idx="1134">
                  <c:v>1965</c:v>
                </c:pt>
                <c:pt idx="1135">
                  <c:v>1966</c:v>
                </c:pt>
                <c:pt idx="1136">
                  <c:v>1967</c:v>
                </c:pt>
                <c:pt idx="1137">
                  <c:v>1968</c:v>
                </c:pt>
                <c:pt idx="1138">
                  <c:v>1969</c:v>
                </c:pt>
                <c:pt idx="1139">
                  <c:v>1970</c:v>
                </c:pt>
                <c:pt idx="1140">
                  <c:v>1971</c:v>
                </c:pt>
                <c:pt idx="1141">
                  <c:v>1972</c:v>
                </c:pt>
                <c:pt idx="1142">
                  <c:v>1973</c:v>
                </c:pt>
                <c:pt idx="1143">
                  <c:v>1974</c:v>
                </c:pt>
                <c:pt idx="1144">
                  <c:v>1975</c:v>
                </c:pt>
                <c:pt idx="1145">
                  <c:v>1976</c:v>
                </c:pt>
                <c:pt idx="1146">
                  <c:v>1977</c:v>
                </c:pt>
                <c:pt idx="1147">
                  <c:v>1978</c:v>
                </c:pt>
                <c:pt idx="1148">
                  <c:v>1979</c:v>
                </c:pt>
                <c:pt idx="1149">
                  <c:v>1980</c:v>
                </c:pt>
                <c:pt idx="1150">
                  <c:v>1981</c:v>
                </c:pt>
                <c:pt idx="1151">
                  <c:v>1982</c:v>
                </c:pt>
                <c:pt idx="1152">
                  <c:v>1983</c:v>
                </c:pt>
                <c:pt idx="1153">
                  <c:v>1984</c:v>
                </c:pt>
                <c:pt idx="1154">
                  <c:v>1985</c:v>
                </c:pt>
                <c:pt idx="1155">
                  <c:v>1986</c:v>
                </c:pt>
                <c:pt idx="1156">
                  <c:v>1987</c:v>
                </c:pt>
                <c:pt idx="1157">
                  <c:v>1988</c:v>
                </c:pt>
                <c:pt idx="1158">
                  <c:v>1989</c:v>
                </c:pt>
                <c:pt idx="1159">
                  <c:v>1990</c:v>
                </c:pt>
                <c:pt idx="1160">
                  <c:v>1991</c:v>
                </c:pt>
                <c:pt idx="1161">
                  <c:v>1992</c:v>
                </c:pt>
                <c:pt idx="1162">
                  <c:v>1993</c:v>
                </c:pt>
                <c:pt idx="1163">
                  <c:v>1994</c:v>
                </c:pt>
                <c:pt idx="1164">
                  <c:v>1995</c:v>
                </c:pt>
                <c:pt idx="1165">
                  <c:v>1996</c:v>
                </c:pt>
                <c:pt idx="1166">
                  <c:v>1997</c:v>
                </c:pt>
                <c:pt idx="1167">
                  <c:v>1998</c:v>
                </c:pt>
                <c:pt idx="1168">
                  <c:v>1999</c:v>
                </c:pt>
                <c:pt idx="1169">
                  <c:v>2000</c:v>
                </c:pt>
                <c:pt idx="1170">
                  <c:v>2001</c:v>
                </c:pt>
                <c:pt idx="1171">
                  <c:v>2002</c:v>
                </c:pt>
              </c:numCache>
            </c:numRef>
          </c:xVal>
          <c:yVal>
            <c:numRef>
              <c:f>Recons!$H$2:$H$1173</c:f>
              <c:numCache>
                <c:formatCode>General</c:formatCode>
                <c:ptCount val="1172"/>
                <c:pt idx="0">
                  <c:v>-0.42416358653843067</c:v>
                </c:pt>
                <c:pt idx="1">
                  <c:v>-0.19232241186924301</c:v>
                </c:pt>
                <c:pt idx="2">
                  <c:v>-4.4201661386150913E-2</c:v>
                </c:pt>
                <c:pt idx="3">
                  <c:v>-0.31210701878165664</c:v>
                </c:pt>
                <c:pt idx="4">
                  <c:v>-1.200149823765264E-2</c:v>
                </c:pt>
                <c:pt idx="5">
                  <c:v>-7.6401824534649193E-2</c:v>
                </c:pt>
                <c:pt idx="6">
                  <c:v>7.8158958578142562E-2</c:v>
                </c:pt>
                <c:pt idx="7">
                  <c:v>-1.6974460301331859E-3</c:v>
                </c:pt>
                <c:pt idx="8">
                  <c:v>-3.5185615704571398E-2</c:v>
                </c:pt>
                <c:pt idx="9">
                  <c:v>-9.7009928949688101E-2</c:v>
                </c:pt>
                <c:pt idx="10">
                  <c:v>-0.44477169095346958</c:v>
                </c:pt>
                <c:pt idx="11">
                  <c:v>-8.155385063840892E-2</c:v>
                </c:pt>
                <c:pt idx="12">
                  <c:v>-0.25801074469217955</c:v>
                </c:pt>
                <c:pt idx="13">
                  <c:v>-9.829793547562804E-2</c:v>
                </c:pt>
                <c:pt idx="14">
                  <c:v>5.6262847637163722E-2</c:v>
                </c:pt>
                <c:pt idx="15">
                  <c:v>-0.53879616734708446</c:v>
                </c:pt>
                <c:pt idx="16">
                  <c:v>-0.1961864314470628</c:v>
                </c:pt>
                <c:pt idx="17">
                  <c:v>-0.23482662722526074</c:v>
                </c:pt>
                <c:pt idx="18">
                  <c:v>-0.17686633355796383</c:v>
                </c:pt>
                <c:pt idx="19">
                  <c:v>-9.4433915897808238E-2</c:v>
                </c:pt>
                <c:pt idx="20">
                  <c:v>-0.36749129939707365</c:v>
                </c:pt>
                <c:pt idx="21">
                  <c:v>-0.65342874815573837</c:v>
                </c:pt>
                <c:pt idx="22">
                  <c:v>-0.8749658706174066</c:v>
                </c:pt>
                <c:pt idx="23">
                  <c:v>-0.63410865026663943</c:v>
                </c:pt>
                <c:pt idx="24">
                  <c:v>-0.3971154494936921</c:v>
                </c:pt>
                <c:pt idx="25">
                  <c:v>-0.21937054891398156</c:v>
                </c:pt>
                <c:pt idx="26">
                  <c:v>-0.47181982799820804</c:v>
                </c:pt>
                <c:pt idx="27">
                  <c:v>-9.4254851857727764E-3</c:v>
                </c:pt>
                <c:pt idx="28">
                  <c:v>-0.31210701878165664</c:v>
                </c:pt>
                <c:pt idx="29">
                  <c:v>-2.3593556971112022E-2</c:v>
                </c:pt>
                <c:pt idx="30">
                  <c:v>-0.31210701878165664</c:v>
                </c:pt>
                <c:pt idx="31">
                  <c:v>-0.2142185228102218</c:v>
                </c:pt>
                <c:pt idx="32">
                  <c:v>-0.29922695352225731</c:v>
                </c:pt>
                <c:pt idx="33">
                  <c:v>0.3087121267213902</c:v>
                </c:pt>
                <c:pt idx="34">
                  <c:v>-0.25672273816623964</c:v>
                </c:pt>
                <c:pt idx="35">
                  <c:v>6.6566899844683169E-2</c:v>
                </c:pt>
                <c:pt idx="36">
                  <c:v>-3.2609602652691541E-2</c:v>
                </c:pt>
                <c:pt idx="37">
                  <c:v>0.22499170253529466</c:v>
                </c:pt>
                <c:pt idx="38">
                  <c:v>0.22499170253529466</c:v>
                </c:pt>
                <c:pt idx="39">
                  <c:v>-7.7689831060589132E-2</c:v>
                </c:pt>
                <c:pt idx="40">
                  <c:v>0.2056716046461958</c:v>
                </c:pt>
                <c:pt idx="41">
                  <c:v>-0.25672273816623964</c:v>
                </c:pt>
                <c:pt idx="42">
                  <c:v>4.5958795429644268E-2</c:v>
                </c:pt>
                <c:pt idx="43">
                  <c:v>-3.2609602652691541E-2</c:v>
                </c:pt>
                <c:pt idx="44">
                  <c:v>0.34348830292176841</c:v>
                </c:pt>
                <c:pt idx="45">
                  <c:v>0.46842493593794166</c:v>
                </c:pt>
                <c:pt idx="46">
                  <c:v>0.1593033697123582</c:v>
                </c:pt>
                <c:pt idx="47">
                  <c:v>-5.9657739697430094E-2</c:v>
                </c:pt>
                <c:pt idx="48">
                  <c:v>-8.155385063840892E-2</c:v>
                </c:pt>
                <c:pt idx="49">
                  <c:v>0.40917663574470486</c:v>
                </c:pt>
                <c:pt idx="50">
                  <c:v>-7.3825811482769343E-2</c:v>
                </c:pt>
                <c:pt idx="51">
                  <c:v>0.18377549370521692</c:v>
                </c:pt>
                <c:pt idx="52">
                  <c:v>-0.13951414430570583</c:v>
                </c:pt>
                <c:pt idx="53">
                  <c:v>-0.12019404641660686</c:v>
                </c:pt>
                <c:pt idx="54">
                  <c:v>0.20438359812025583</c:v>
                </c:pt>
                <c:pt idx="55">
                  <c:v>0.25461585263191311</c:v>
                </c:pt>
                <c:pt idx="56">
                  <c:v>-0.21035450323240204</c:v>
                </c:pt>
                <c:pt idx="57">
                  <c:v>0.3280322246104892</c:v>
                </c:pt>
                <c:pt idx="58">
                  <c:v>0.44781683152290275</c:v>
                </c:pt>
                <c:pt idx="59">
                  <c:v>0.54184130791651774</c:v>
                </c:pt>
                <c:pt idx="60">
                  <c:v>0.53540127528681813</c:v>
                </c:pt>
                <c:pt idx="61">
                  <c:v>-0.26960280342563891</c:v>
                </c:pt>
                <c:pt idx="62">
                  <c:v>0.28424000272853156</c:v>
                </c:pt>
                <c:pt idx="63">
                  <c:v>-0.35074721455985458</c:v>
                </c:pt>
                <c:pt idx="64">
                  <c:v>-7.7689831060589132E-2</c:v>
                </c:pt>
                <c:pt idx="65">
                  <c:v>-0.42931561264219037</c:v>
                </c:pt>
                <c:pt idx="66">
                  <c:v>1.8910658384905715E-2</c:v>
                </c:pt>
                <c:pt idx="67">
                  <c:v>0.27908797662477181</c:v>
                </c:pt>
                <c:pt idx="68">
                  <c:v>-0.23353862069932083</c:v>
                </c:pt>
                <c:pt idx="69">
                  <c:v>-0.21293051628428189</c:v>
                </c:pt>
                <c:pt idx="70">
                  <c:v>-0.24641868595872013</c:v>
                </c:pt>
                <c:pt idx="71">
                  <c:v>-4.6777674438030784E-2</c:v>
                </c:pt>
                <c:pt idx="72">
                  <c:v>-0.74101319191965376</c:v>
                </c:pt>
                <c:pt idx="73">
                  <c:v>-3.6473622230511329E-2</c:v>
                </c:pt>
                <c:pt idx="74">
                  <c:v>-0.53622015429520464</c:v>
                </c:pt>
                <c:pt idx="75">
                  <c:v>-0.34559518845609488</c:v>
                </c:pt>
                <c:pt idx="76">
                  <c:v>-0.27861884910721835</c:v>
                </c:pt>
                <c:pt idx="77">
                  <c:v>9.1039023837541894E-2</c:v>
                </c:pt>
                <c:pt idx="78">
                  <c:v>-0.13822613777976589</c:v>
                </c:pt>
                <c:pt idx="79">
                  <c:v>0.15028732403077869</c:v>
                </c:pt>
                <c:pt idx="80">
                  <c:v>-0.42545159306437064</c:v>
                </c:pt>
                <c:pt idx="81">
                  <c:v>7.9446965104082473E-2</c:v>
                </c:pt>
                <c:pt idx="82">
                  <c:v>-9.7009928949688101E-2</c:v>
                </c:pt>
                <c:pt idx="83">
                  <c:v>-8.2841857164348859E-2</c:v>
                </c:pt>
                <c:pt idx="84">
                  <c:v>0.42334470753004416</c:v>
                </c:pt>
                <c:pt idx="85">
                  <c:v>-0.10860198768314749</c:v>
                </c:pt>
                <c:pt idx="86">
                  <c:v>-0.3481712015079747</c:v>
                </c:pt>
                <c:pt idx="87">
                  <c:v>-0.18201835966172356</c:v>
                </c:pt>
                <c:pt idx="88">
                  <c:v>-1.5865517815472432E-2</c:v>
                </c:pt>
                <c:pt idx="89">
                  <c:v>4.2094775851824466E-2</c:v>
                </c:pt>
                <c:pt idx="90">
                  <c:v>4.7246801955584193E-2</c:v>
                </c:pt>
                <c:pt idx="91">
                  <c:v>0.28166398967665163</c:v>
                </c:pt>
                <c:pt idx="92">
                  <c:v>4.2094775851824466E-2</c:v>
                </c:pt>
                <c:pt idx="93">
                  <c:v>4.2094775851824466E-2</c:v>
                </c:pt>
                <c:pt idx="94">
                  <c:v>-1.3289504763592575E-2</c:v>
                </c:pt>
                <c:pt idx="95">
                  <c:v>0.19923157201649611</c:v>
                </c:pt>
                <c:pt idx="96">
                  <c:v>-0.12019404641660686</c:v>
                </c:pt>
                <c:pt idx="97">
                  <c:v>0.54441732096839768</c:v>
                </c:pt>
                <c:pt idx="98">
                  <c:v>-0.11633002683878707</c:v>
                </c:pt>
                <c:pt idx="99">
                  <c:v>-0.24899469901059998</c:v>
                </c:pt>
                <c:pt idx="100">
                  <c:v>1.504663880708592E-2</c:v>
                </c:pt>
                <c:pt idx="101">
                  <c:v>-9.7009928949688101E-2</c:v>
                </c:pt>
                <c:pt idx="102">
                  <c:v>-0.16398626829856452</c:v>
                </c:pt>
                <c:pt idx="103">
                  <c:v>-0.15625822914292495</c:v>
                </c:pt>
                <c:pt idx="104">
                  <c:v>-0.32885110361887576</c:v>
                </c:pt>
                <c:pt idx="105">
                  <c:v>-2.9854525560731177E-3</c:v>
                </c:pt>
                <c:pt idx="106">
                  <c:v>-0.15754623566886489</c:v>
                </c:pt>
                <c:pt idx="107">
                  <c:v>-0.18330636618766349</c:v>
                </c:pt>
                <c:pt idx="108">
                  <c:v>-0.40097946907151188</c:v>
                </c:pt>
                <c:pt idx="109">
                  <c:v>-0.78738142685349133</c:v>
                </c:pt>
                <c:pt idx="110">
                  <c:v>-0.43060361916813034</c:v>
                </c:pt>
                <c:pt idx="111">
                  <c:v>-0.46022776926474868</c:v>
                </c:pt>
                <c:pt idx="112">
                  <c:v>-0.22452257501774128</c:v>
                </c:pt>
                <c:pt idx="113">
                  <c:v>0.35121634207740798</c:v>
                </c:pt>
                <c:pt idx="114">
                  <c:v>0.1167991543563405</c:v>
                </c:pt>
                <c:pt idx="115">
                  <c:v>4.3382782377764405E-2</c:v>
                </c:pt>
                <c:pt idx="116">
                  <c:v>-0.56584430439182309</c:v>
                </c:pt>
                <c:pt idx="117">
                  <c:v>-0.11890603989066695</c:v>
                </c:pt>
                <c:pt idx="118">
                  <c:v>0.27135993746913223</c:v>
                </c:pt>
                <c:pt idx="119">
                  <c:v>-0.10087394852750789</c:v>
                </c:pt>
                <c:pt idx="120">
                  <c:v>-0.29278692089255759</c:v>
                </c:pt>
                <c:pt idx="121">
                  <c:v>-0.35461123413767431</c:v>
                </c:pt>
                <c:pt idx="122">
                  <c:v>4.2094775851824466E-2</c:v>
                </c:pt>
                <c:pt idx="123">
                  <c:v>-0.26058675774405937</c:v>
                </c:pt>
                <c:pt idx="124">
                  <c:v>-0.27475482952939861</c:v>
                </c:pt>
                <c:pt idx="125">
                  <c:v>-8.0265844112469009E-2</c:v>
                </c:pt>
                <c:pt idx="126">
                  <c:v>1.1182619229266125E-2</c:v>
                </c:pt>
                <c:pt idx="127">
                  <c:v>-0.26960280342563891</c:v>
                </c:pt>
                <c:pt idx="128">
                  <c:v>-1.0713491711712712E-2</c:v>
                </c:pt>
                <c:pt idx="129">
                  <c:v>-2.9854525560731177E-3</c:v>
                </c:pt>
                <c:pt idx="130">
                  <c:v>-0.31081901225571668</c:v>
                </c:pt>
                <c:pt idx="131">
                  <c:v>0.31644016587702983</c:v>
                </c:pt>
                <c:pt idx="132">
                  <c:v>-0.1961864314470628</c:v>
                </c:pt>
                <c:pt idx="133">
                  <c:v>0.21983967643153496</c:v>
                </c:pt>
                <c:pt idx="134">
                  <c:v>-9.0569896319988449E-2</c:v>
                </c:pt>
                <c:pt idx="135">
                  <c:v>-0.23869064680308055</c:v>
                </c:pt>
                <c:pt idx="136">
                  <c:v>-0.18974639881736313</c:v>
                </c:pt>
                <c:pt idx="137">
                  <c:v>-0.12663407904630652</c:v>
                </c:pt>
                <c:pt idx="138">
                  <c:v>-0.13822613777976589</c:v>
                </c:pt>
                <c:pt idx="139">
                  <c:v>5.6262847637163722E-2</c:v>
                </c:pt>
                <c:pt idx="140">
                  <c:v>2.1486671436785565E-2</c:v>
                </c:pt>
                <c:pt idx="141">
                  <c:v>-0.23482662722526074</c:v>
                </c:pt>
                <c:pt idx="142">
                  <c:v>-0.45378773663504901</c:v>
                </c:pt>
                <c:pt idx="143">
                  <c:v>-2.8745583074871746E-2</c:v>
                </c:pt>
                <c:pt idx="144">
                  <c:v>1.504663880708592E-2</c:v>
                </c:pt>
                <c:pt idx="145">
                  <c:v>-0.52205208250986546</c:v>
                </c:pt>
                <c:pt idx="146">
                  <c:v>0.10649510214882102</c:v>
                </c:pt>
                <c:pt idx="147">
                  <c:v>6.0305931255063908E-3</c:v>
                </c:pt>
                <c:pt idx="148">
                  <c:v>-0.49113992588730709</c:v>
                </c:pt>
                <c:pt idx="149">
                  <c:v>0.16059137623829817</c:v>
                </c:pt>
                <c:pt idx="150">
                  <c:v>-0.15110620303916522</c:v>
                </c:pt>
                <c:pt idx="151">
                  <c:v>0.40531261616688508</c:v>
                </c:pt>
                <c:pt idx="152">
                  <c:v>6.0305931255063908E-3</c:v>
                </c:pt>
                <c:pt idx="153">
                  <c:v>-0.39969146254557192</c:v>
                </c:pt>
                <c:pt idx="154">
                  <c:v>-0.48856391283542716</c:v>
                </c:pt>
                <c:pt idx="155">
                  <c:v>0.23915977432063396</c:v>
                </c:pt>
                <c:pt idx="156">
                  <c:v>-2.4881563497051947E-2</c:v>
                </c:pt>
                <c:pt idx="157">
                  <c:v>-0.30695499267789689</c:v>
                </c:pt>
                <c:pt idx="158">
                  <c:v>-9.1857902845928374E-2</c:v>
                </c:pt>
                <c:pt idx="159">
                  <c:v>0.46327290983418201</c:v>
                </c:pt>
                <c:pt idx="160">
                  <c:v>-0.20520247712864231</c:v>
                </c:pt>
                <c:pt idx="161">
                  <c:v>9.894612703326193E-3</c:v>
                </c:pt>
                <c:pt idx="162">
                  <c:v>0.14771131097889881</c:v>
                </c:pt>
                <c:pt idx="163">
                  <c:v>-7.897783758652907E-2</c:v>
                </c:pt>
                <c:pt idx="164">
                  <c:v>0.20309559159431592</c:v>
                </c:pt>
                <c:pt idx="165">
                  <c:v>-0.34301917540421495</c:v>
                </c:pt>
                <c:pt idx="166">
                  <c:v>0.12452719351198011</c:v>
                </c:pt>
                <c:pt idx="167">
                  <c:v>-0.19361041839518295</c:v>
                </c:pt>
                <c:pt idx="168">
                  <c:v>-0.35589924066361422</c:v>
                </c:pt>
                <c:pt idx="169">
                  <c:v>-0.21293051628428189</c:v>
                </c:pt>
                <c:pt idx="170">
                  <c:v>-0.14595417693540549</c:v>
                </c:pt>
                <c:pt idx="171">
                  <c:v>-8.2841857164348859E-2</c:v>
                </c:pt>
                <c:pt idx="172">
                  <c:v>-0.60834851974784088</c:v>
                </c:pt>
                <c:pt idx="173">
                  <c:v>-0.59933247406626133</c:v>
                </c:pt>
                <c:pt idx="174">
                  <c:v>-0.21035450323240204</c:v>
                </c:pt>
                <c:pt idx="175">
                  <c:v>-0.12534607252036659</c:v>
                </c:pt>
                <c:pt idx="176">
                  <c:v>-0.51432404335422588</c:v>
                </c:pt>
                <c:pt idx="177">
                  <c:v>-0.10602597463126762</c:v>
                </c:pt>
                <c:pt idx="178">
                  <c:v>2.4062684488665421E-2</c:v>
                </c:pt>
                <c:pt idx="179">
                  <c:v>-0.46022776926474868</c:v>
                </c:pt>
                <c:pt idx="180">
                  <c:v>-0.41128352127903134</c:v>
                </c:pt>
                <c:pt idx="181">
                  <c:v>-0.58130038270310225</c:v>
                </c:pt>
                <c:pt idx="182">
                  <c:v>-0.25157071206247988</c:v>
                </c:pt>
                <c:pt idx="183">
                  <c:v>7.3185996514463225E-3</c:v>
                </c:pt>
                <c:pt idx="184">
                  <c:v>-0.26445077732187922</c:v>
                </c:pt>
                <c:pt idx="185">
                  <c:v>-0.13565012472788601</c:v>
                </c:pt>
                <c:pt idx="186">
                  <c:v>-0.34688319498203479</c:v>
                </c:pt>
                <c:pt idx="187">
                  <c:v>6.5278893318743231E-2</c:v>
                </c:pt>
                <c:pt idx="188">
                  <c:v>-3.0033589600811678E-2</c:v>
                </c:pt>
                <c:pt idx="189">
                  <c:v>-1.6974460301331859E-3</c:v>
                </c:pt>
                <c:pt idx="190">
                  <c:v>-9.5721922423748163E-2</c:v>
                </c:pt>
                <c:pt idx="191">
                  <c:v>7.3006932474382835E-2</c:v>
                </c:pt>
                <c:pt idx="192">
                  <c:v>-0.21164250975834195</c:v>
                </c:pt>
                <c:pt idx="193">
                  <c:v>-0.12792208557224646</c:v>
                </c:pt>
                <c:pt idx="194">
                  <c:v>0.12452719351198011</c:v>
                </c:pt>
                <c:pt idx="195">
                  <c:v>-0.14595417693540549</c:v>
                </c:pt>
                <c:pt idx="196">
                  <c:v>-0.23482662722526074</c:v>
                </c:pt>
                <c:pt idx="197">
                  <c:v>0.3035601006176305</c:v>
                </c:pt>
                <c:pt idx="198">
                  <c:v>-0.42802760611625046</c:v>
                </c:pt>
                <c:pt idx="199">
                  <c:v>2.4062684488665421E-2</c:v>
                </c:pt>
                <c:pt idx="200">
                  <c:v>-0.12277005946848671</c:v>
                </c:pt>
                <c:pt idx="201">
                  <c:v>-0.65085273510385855</c:v>
                </c:pt>
                <c:pt idx="202">
                  <c:v>0.28681601578041138</c:v>
                </c:pt>
                <c:pt idx="203">
                  <c:v>-8.9281889794048525E-2</c:v>
                </c:pt>
                <c:pt idx="204">
                  <c:v>-0.32498708404105597</c:v>
                </c:pt>
                <c:pt idx="205">
                  <c:v>-0.30695499267789689</c:v>
                </c:pt>
                <c:pt idx="206">
                  <c:v>-0.10344996157938774</c:v>
                </c:pt>
                <c:pt idx="207">
                  <c:v>2.6638697540545299E-2</c:v>
                </c:pt>
                <c:pt idx="208">
                  <c:v>-0.16656228135044437</c:v>
                </c:pt>
                <c:pt idx="209">
                  <c:v>-0.33786714930045525</c:v>
                </c:pt>
                <c:pt idx="210">
                  <c:v>-8.7993883268108586E-2</c:v>
                </c:pt>
                <c:pt idx="211">
                  <c:v>-0.31854705141135631</c:v>
                </c:pt>
                <c:pt idx="212">
                  <c:v>-0.10731398115720756</c:v>
                </c:pt>
                <c:pt idx="213">
                  <c:v>-0.21808254238804162</c:v>
                </c:pt>
                <c:pt idx="214">
                  <c:v>-0.17042630092826416</c:v>
                </c:pt>
                <c:pt idx="215">
                  <c:v>-0.46280378231662855</c:v>
                </c:pt>
                <c:pt idx="216">
                  <c:v>-0.34688319498203479</c:v>
                </c:pt>
                <c:pt idx="217">
                  <c:v>0.23915977432063396</c:v>
                </c:pt>
                <c:pt idx="218">
                  <c:v>-0.16269826177262461</c:v>
                </c:pt>
                <c:pt idx="219">
                  <c:v>-0.34688319498203479</c:v>
                </c:pt>
                <c:pt idx="220">
                  <c:v>-0.39325142991587225</c:v>
                </c:pt>
                <c:pt idx="221">
                  <c:v>1.504663880708592E-2</c:v>
                </c:pt>
                <c:pt idx="222">
                  <c:v>-0.29021090784067777</c:v>
                </c:pt>
                <c:pt idx="223">
                  <c:v>-0.4318916256940703</c:v>
                </c:pt>
                <c:pt idx="224">
                  <c:v>-0.68434090477829679</c:v>
                </c:pt>
                <c:pt idx="225">
                  <c:v>-0.20777849018052216</c:v>
                </c:pt>
                <c:pt idx="226">
                  <c:v>-0.10602597463126762</c:v>
                </c:pt>
                <c:pt idx="227">
                  <c:v>-8.6705876742168647E-2</c:v>
                </c:pt>
                <c:pt idx="228">
                  <c:v>-3.7761628756451261E-2</c:v>
                </c:pt>
                <c:pt idx="229">
                  <c:v>-0.14337816388352562</c:v>
                </c:pt>
                <c:pt idx="230">
                  <c:v>-3.6473622230511329E-2</c:v>
                </c:pt>
                <c:pt idx="231">
                  <c:v>-0.27990685563315831</c:v>
                </c:pt>
                <c:pt idx="232">
                  <c:v>-0.66373280036325788</c:v>
                </c:pt>
                <c:pt idx="233">
                  <c:v>7.1718925948442896E-2</c:v>
                </c:pt>
                <c:pt idx="234">
                  <c:v>-0.4821238802057275</c:v>
                </c:pt>
                <c:pt idx="235">
                  <c:v>1.6334645333025859E-2</c:v>
                </c:pt>
                <c:pt idx="236">
                  <c:v>-0.22838659459556107</c:v>
                </c:pt>
                <c:pt idx="237">
                  <c:v>-0.8504937466245478</c:v>
                </c:pt>
                <c:pt idx="238">
                  <c:v>-0.32885110361887576</c:v>
                </c:pt>
                <c:pt idx="239">
                  <c:v>-0.35074721455985458</c:v>
                </c:pt>
                <c:pt idx="240">
                  <c:v>-0.3971154494936921</c:v>
                </c:pt>
                <c:pt idx="241">
                  <c:v>-0.38423538423429277</c:v>
                </c:pt>
                <c:pt idx="242">
                  <c:v>-0.20391447060270237</c:v>
                </c:pt>
                <c:pt idx="243">
                  <c:v>9.6191049941301565E-2</c:v>
                </c:pt>
                <c:pt idx="244">
                  <c:v>-0.16656228135044437</c:v>
                </c:pt>
                <c:pt idx="245">
                  <c:v>-0.31339502530759655</c:v>
                </c:pt>
                <c:pt idx="246">
                  <c:v>-0.72813312666025443</c:v>
                </c:pt>
                <c:pt idx="247">
                  <c:v>-0.26058675774405937</c:v>
                </c:pt>
                <c:pt idx="248">
                  <c:v>-1.0713491711712712E-2</c:v>
                </c:pt>
                <c:pt idx="249">
                  <c:v>-0.26316277079593925</c:v>
                </c:pt>
                <c:pt idx="250">
                  <c:v>-0.11890603989066695</c:v>
                </c:pt>
                <c:pt idx="251">
                  <c:v>-0.40484348864933167</c:v>
                </c:pt>
                <c:pt idx="252">
                  <c:v>-0.43317963222001016</c:v>
                </c:pt>
                <c:pt idx="253">
                  <c:v>8.7175004259722078E-2</c:v>
                </c:pt>
                <c:pt idx="254">
                  <c:v>-0.25414672511435971</c:v>
                </c:pt>
                <c:pt idx="255">
                  <c:v>0.11808716088228041</c:v>
                </c:pt>
                <c:pt idx="256">
                  <c:v>0.37697647259620659</c:v>
                </c:pt>
                <c:pt idx="257">
                  <c:v>-0.24384267290684028</c:v>
                </c:pt>
                <c:pt idx="258">
                  <c:v>-0.12405806599442665</c:v>
                </c:pt>
                <c:pt idx="259">
                  <c:v>3.4545800736265342E-3</c:v>
                </c:pt>
                <c:pt idx="260">
                  <c:v>0.11937516740822038</c:v>
                </c:pt>
                <c:pt idx="261">
                  <c:v>0.23400774821687426</c:v>
                </c:pt>
                <c:pt idx="262">
                  <c:v>-0.30695499267789689</c:v>
                </c:pt>
                <c:pt idx="263">
                  <c:v>-0.19489842492112286</c:v>
                </c:pt>
                <c:pt idx="264">
                  <c:v>-2.9854525560731177E-3</c:v>
                </c:pt>
                <c:pt idx="265">
                  <c:v>-0.3275630970929358</c:v>
                </c:pt>
                <c:pt idx="266">
                  <c:v>-4.8065680963970715E-2</c:v>
                </c:pt>
                <c:pt idx="267">
                  <c:v>-0.22581058154368119</c:v>
                </c:pt>
                <c:pt idx="268">
                  <c:v>-0.7641973093865726</c:v>
                </c:pt>
                <c:pt idx="269">
                  <c:v>-0.37650734507865313</c:v>
                </c:pt>
                <c:pt idx="270">
                  <c:v>-0.45121172358316924</c:v>
                </c:pt>
                <c:pt idx="271">
                  <c:v>-0.14209015735758571</c:v>
                </c:pt>
                <c:pt idx="272">
                  <c:v>0.19923157201649611</c:v>
                </c:pt>
                <c:pt idx="273">
                  <c:v>-0.19489842492112286</c:v>
                </c:pt>
                <c:pt idx="274">
                  <c:v>6.1414873740923449E-2</c:v>
                </c:pt>
                <c:pt idx="275">
                  <c:v>0.19407954591273641</c:v>
                </c:pt>
                <c:pt idx="276">
                  <c:v>-0.40741950170121155</c:v>
                </c:pt>
                <c:pt idx="277">
                  <c:v>-0.38037136465647298</c:v>
                </c:pt>
                <c:pt idx="278">
                  <c:v>-1.0501347581452374</c:v>
                </c:pt>
                <c:pt idx="279">
                  <c:v>-0.72040508750461474</c:v>
                </c:pt>
                <c:pt idx="280">
                  <c:v>-0.57872436965122243</c:v>
                </c:pt>
                <c:pt idx="281">
                  <c:v>-0.43833165832376991</c:v>
                </c:pt>
                <c:pt idx="282">
                  <c:v>-0.36362727981925386</c:v>
                </c:pt>
                <c:pt idx="283">
                  <c:v>-0.531068128191445</c:v>
                </c:pt>
                <c:pt idx="284">
                  <c:v>-0.49757995851700676</c:v>
                </c:pt>
                <c:pt idx="285">
                  <c:v>-0.54394819345084422</c:v>
                </c:pt>
                <c:pt idx="286">
                  <c:v>-0.64183668942227901</c:v>
                </c:pt>
                <c:pt idx="287">
                  <c:v>-0.33786714930045525</c:v>
                </c:pt>
                <c:pt idx="288">
                  <c:v>-3.9049635282391193E-2</c:v>
                </c:pt>
                <c:pt idx="289">
                  <c:v>-0.43446763874595012</c:v>
                </c:pt>
                <c:pt idx="290">
                  <c:v>-0.25929875121811946</c:v>
                </c:pt>
                <c:pt idx="291">
                  <c:v>-0.54394819345084422</c:v>
                </c:pt>
                <c:pt idx="292">
                  <c:v>-0.37650734507865313</c:v>
                </c:pt>
                <c:pt idx="293">
                  <c:v>-0.45507574316098898</c:v>
                </c:pt>
                <c:pt idx="294">
                  <c:v>-0.19361041839518295</c:v>
                </c:pt>
                <c:pt idx="295">
                  <c:v>-0.50273198462076651</c:v>
                </c:pt>
                <c:pt idx="296">
                  <c:v>-0.59160443491062176</c:v>
                </c:pt>
                <c:pt idx="297">
                  <c:v>-0.22194656196586143</c:v>
                </c:pt>
                <c:pt idx="298">
                  <c:v>-0.23869064680308055</c:v>
                </c:pt>
                <c:pt idx="299">
                  <c:v>8.7856702174668455E-4</c:v>
                </c:pt>
                <c:pt idx="300">
                  <c:v>-0.15497022261698501</c:v>
                </c:pt>
                <c:pt idx="301">
                  <c:v>-0.20133845755082252</c:v>
                </c:pt>
                <c:pt idx="302">
                  <c:v>-0.26058675774405937</c:v>
                </c:pt>
                <c:pt idx="303">
                  <c:v>-0.25028270553653997</c:v>
                </c:pt>
                <c:pt idx="304">
                  <c:v>2.7926704066485224E-2</c:v>
                </c:pt>
                <c:pt idx="305">
                  <c:v>-0.37521933855271322</c:v>
                </c:pt>
                <c:pt idx="306">
                  <c:v>-0.27733084258127844</c:v>
                </c:pt>
                <c:pt idx="307">
                  <c:v>-0.13307411167600619</c:v>
                </c:pt>
                <c:pt idx="308">
                  <c:v>-0.3584752537154941</c:v>
                </c:pt>
                <c:pt idx="309">
                  <c:v>-0.3082429992038368</c:v>
                </c:pt>
                <c:pt idx="310">
                  <c:v>-0.43575564527189004</c:v>
                </c:pt>
                <c:pt idx="311">
                  <c:v>-1.6974460301331859E-3</c:v>
                </c:pt>
                <c:pt idx="312">
                  <c:v>-0.17815434008390377</c:v>
                </c:pt>
                <c:pt idx="313">
                  <c:v>-0.27475482952939861</c:v>
                </c:pt>
                <c:pt idx="314">
                  <c:v>-0.18330636618766349</c:v>
                </c:pt>
                <c:pt idx="315">
                  <c:v>-0.14337816388352562</c:v>
                </c:pt>
                <c:pt idx="316">
                  <c:v>-0.23611463375120068</c:v>
                </c:pt>
                <c:pt idx="317">
                  <c:v>-0.1717143074542041</c:v>
                </c:pt>
                <c:pt idx="318">
                  <c:v>-7.6401824534649193E-2</c:v>
                </c:pt>
                <c:pt idx="319">
                  <c:v>-9.7009928949688101E-2</c:v>
                </c:pt>
                <c:pt idx="320">
                  <c:v>-0.34430718193015492</c:v>
                </c:pt>
                <c:pt idx="321">
                  <c:v>-0.15497022261698501</c:v>
                </c:pt>
                <c:pt idx="322">
                  <c:v>1.7622651858965784E-2</c:v>
                </c:pt>
                <c:pt idx="323">
                  <c:v>-0.30437897962601701</c:v>
                </c:pt>
                <c:pt idx="324">
                  <c:v>-3.2609602652691541E-2</c:v>
                </c:pt>
                <c:pt idx="325">
                  <c:v>-0.18845839229142322</c:v>
                </c:pt>
                <c:pt idx="326">
                  <c:v>-0.27475482952939861</c:v>
                </c:pt>
                <c:pt idx="327">
                  <c:v>-3.5185615704571398E-2</c:v>
                </c:pt>
                <c:pt idx="328">
                  <c:v>-2.9854525560731177E-3</c:v>
                </c:pt>
                <c:pt idx="329">
                  <c:v>-0.3030909731000771</c:v>
                </c:pt>
                <c:pt idx="330">
                  <c:v>-4.1625648334271056E-2</c:v>
                </c:pt>
                <c:pt idx="331">
                  <c:v>0.12967921961573983</c:v>
                </c:pt>
                <c:pt idx="332">
                  <c:v>-3.1321596126751609E-2</c:v>
                </c:pt>
                <c:pt idx="333">
                  <c:v>-0.14595417693540549</c:v>
                </c:pt>
                <c:pt idx="334">
                  <c:v>4.0806769325884555E-2</c:v>
                </c:pt>
                <c:pt idx="335">
                  <c:v>-7.7689831060589132E-2</c:v>
                </c:pt>
                <c:pt idx="336">
                  <c:v>-7.2537804956829405E-2</c:v>
                </c:pt>
                <c:pt idx="337">
                  <c:v>0.35636836818116768</c:v>
                </c:pt>
                <c:pt idx="338">
                  <c:v>-0.10860198768314749</c:v>
                </c:pt>
                <c:pt idx="339">
                  <c:v>-0.26960280342563891</c:v>
                </c:pt>
                <c:pt idx="340">
                  <c:v>-0.49886796504294667</c:v>
                </c:pt>
                <c:pt idx="341">
                  <c:v>-0.82473361610574925</c:v>
                </c:pt>
                <c:pt idx="342">
                  <c:v>-0.12534607252036659</c:v>
                </c:pt>
                <c:pt idx="343">
                  <c:v>-0.40870750822715152</c:v>
                </c:pt>
                <c:pt idx="344">
                  <c:v>0.19021552633491659</c:v>
                </c:pt>
                <c:pt idx="345">
                  <c:v>-0.20906649670646207</c:v>
                </c:pt>
                <c:pt idx="346">
                  <c:v>-0.28248286868503819</c:v>
                </c:pt>
                <c:pt idx="347">
                  <c:v>-0.26960280342563891</c:v>
                </c:pt>
                <c:pt idx="348">
                  <c:v>-0.38165937118241289</c:v>
                </c:pt>
                <c:pt idx="349">
                  <c:v>-0.71396505487491524</c:v>
                </c:pt>
                <c:pt idx="350">
                  <c:v>-0.33142711667075558</c:v>
                </c:pt>
                <c:pt idx="351">
                  <c:v>-0.33013911014481567</c:v>
                </c:pt>
                <c:pt idx="352">
                  <c:v>-0.11375401378690722</c:v>
                </c:pt>
                <c:pt idx="353">
                  <c:v>-0.1961864314470628</c:v>
                </c:pt>
                <c:pt idx="354">
                  <c:v>0.27007193094319232</c:v>
                </c:pt>
                <c:pt idx="355">
                  <c:v>-0.44992371705722928</c:v>
                </c:pt>
                <c:pt idx="356">
                  <c:v>-0.18717038576548328</c:v>
                </c:pt>
                <c:pt idx="357">
                  <c:v>-0.1717143074542041</c:v>
                </c:pt>
                <c:pt idx="358">
                  <c:v>-0.47439584105008797</c:v>
                </c:pt>
                <c:pt idx="359">
                  <c:v>-0.67274884604483742</c:v>
                </c:pt>
                <c:pt idx="360">
                  <c:v>-0.46280378231662855</c:v>
                </c:pt>
                <c:pt idx="361">
                  <c:v>-0.49629195199106679</c:v>
                </c:pt>
                <c:pt idx="362">
                  <c:v>-0.29278692089255759</c:v>
                </c:pt>
                <c:pt idx="363">
                  <c:v>-0.5722843370215227</c:v>
                </c:pt>
                <c:pt idx="364">
                  <c:v>-0.23611463375120068</c:v>
                </c:pt>
                <c:pt idx="365">
                  <c:v>-0.23611463375120068</c:v>
                </c:pt>
                <c:pt idx="366">
                  <c:v>-0.26058675774405937</c:v>
                </c:pt>
                <c:pt idx="367">
                  <c:v>0.19794356549055617</c:v>
                </c:pt>
                <c:pt idx="368">
                  <c:v>-2.9854525560731177E-3</c:v>
                </c:pt>
                <c:pt idx="369">
                  <c:v>-0.12921009209818637</c:v>
                </c:pt>
                <c:pt idx="370">
                  <c:v>-0.77578936812003185</c:v>
                </c:pt>
                <c:pt idx="371">
                  <c:v>-9.7009928949688101E-2</c:v>
                </c:pt>
                <c:pt idx="372">
                  <c:v>5.3686834585283859E-2</c:v>
                </c:pt>
                <c:pt idx="373">
                  <c:v>-1.715352434141236E-2</c:v>
                </c:pt>
                <c:pt idx="374">
                  <c:v>-0.46666780189444834</c:v>
                </c:pt>
                <c:pt idx="375">
                  <c:v>-0.3777953516045931</c:v>
                </c:pt>
                <c:pt idx="376">
                  <c:v>-0.40484348864933167</c:v>
                </c:pt>
                <c:pt idx="377">
                  <c:v>-0.18845839229142322</c:v>
                </c:pt>
                <c:pt idx="378">
                  <c:v>-0.31725904488541634</c:v>
                </c:pt>
                <c:pt idx="379">
                  <c:v>-0.12019404641660686</c:v>
                </c:pt>
                <c:pt idx="380">
                  <c:v>5.4974841111223798E-2</c:v>
                </c:pt>
                <c:pt idx="381">
                  <c:v>-2.4881563497051947E-2</c:v>
                </c:pt>
                <c:pt idx="382">
                  <c:v>-0.3275630970929358</c:v>
                </c:pt>
                <c:pt idx="383">
                  <c:v>-0.18717038576548328</c:v>
                </c:pt>
                <c:pt idx="384">
                  <c:v>-0.13307411167600619</c:v>
                </c:pt>
                <c:pt idx="385">
                  <c:v>-0.1214820529425468</c:v>
                </c:pt>
                <c:pt idx="386">
                  <c:v>-0.36749129939707365</c:v>
                </c:pt>
                <c:pt idx="387">
                  <c:v>-5.9657739697430094E-2</c:v>
                </c:pt>
                <c:pt idx="388">
                  <c:v>-0.25672273816623964</c:v>
                </c:pt>
                <c:pt idx="389">
                  <c:v>6.3990886792803292E-2</c:v>
                </c:pt>
                <c:pt idx="390">
                  <c:v>0.30484810714357041</c:v>
                </c:pt>
                <c:pt idx="391">
                  <c:v>-0.33400312972263546</c:v>
                </c:pt>
                <c:pt idx="392">
                  <c:v>-0.20649048365458222</c:v>
                </c:pt>
                <c:pt idx="393">
                  <c:v>-1.6974460301331859E-3</c:v>
                </c:pt>
                <c:pt idx="394">
                  <c:v>-0.36233927329331395</c:v>
                </c:pt>
                <c:pt idx="395">
                  <c:v>0.1167991543563405</c:v>
                </c:pt>
                <c:pt idx="396">
                  <c:v>0.10263108257100126</c:v>
                </c:pt>
                <c:pt idx="397">
                  <c:v>-0.26187476426999934</c:v>
                </c:pt>
                <c:pt idx="398">
                  <c:v>-0.1214820529425468</c:v>
                </c:pt>
                <c:pt idx="399">
                  <c:v>-0.66115678731137795</c:v>
                </c:pt>
                <c:pt idx="400">
                  <c:v>-0.56713231091776295</c:v>
                </c:pt>
                <c:pt idx="401">
                  <c:v>-0.31725904488541634</c:v>
                </c:pt>
                <c:pt idx="402">
                  <c:v>-0.32112306446323613</c:v>
                </c:pt>
                <c:pt idx="403">
                  <c:v>-0.54910021955460397</c:v>
                </c:pt>
                <c:pt idx="404">
                  <c:v>-0.36749129939707365</c:v>
                </c:pt>
                <c:pt idx="405">
                  <c:v>-0.40355548212339176</c:v>
                </c:pt>
                <c:pt idx="406">
                  <c:v>-0.32369907751511601</c:v>
                </c:pt>
                <c:pt idx="407">
                  <c:v>-0.36491528634519377</c:v>
                </c:pt>
                <c:pt idx="408">
                  <c:v>-0.4524997301091091</c:v>
                </c:pt>
                <c:pt idx="409">
                  <c:v>-0.27604283605533853</c:v>
                </c:pt>
                <c:pt idx="410">
                  <c:v>-4.4201661386150913E-2</c:v>
                </c:pt>
                <c:pt idx="411">
                  <c:v>-0.20133845755082252</c:v>
                </c:pt>
                <c:pt idx="412">
                  <c:v>-0.11761803336472701</c:v>
                </c:pt>
                <c:pt idx="413">
                  <c:v>-0.51174803030234595</c:v>
                </c:pt>
                <c:pt idx="414">
                  <c:v>-0.11375401378690722</c:v>
                </c:pt>
                <c:pt idx="415">
                  <c:v>-0.14724218346134541</c:v>
                </c:pt>
                <c:pt idx="416">
                  <c:v>-4.8065680963970715E-2</c:v>
                </c:pt>
                <c:pt idx="417">
                  <c:v>-0.14724218346134541</c:v>
                </c:pt>
                <c:pt idx="418">
                  <c:v>-2.1017543919232159E-2</c:v>
                </c:pt>
                <c:pt idx="419">
                  <c:v>-0.12019404641660686</c:v>
                </c:pt>
                <c:pt idx="420">
                  <c:v>0.1464233044529589</c:v>
                </c:pt>
                <c:pt idx="421">
                  <c:v>-0.16141025524668468</c:v>
                </c:pt>
                <c:pt idx="422">
                  <c:v>-0.16012224872074474</c:v>
                </c:pt>
                <c:pt idx="423">
                  <c:v>-0.1717143074542041</c:v>
                </c:pt>
                <c:pt idx="424">
                  <c:v>8.6066061773862543E-3</c:v>
                </c:pt>
                <c:pt idx="425">
                  <c:v>-0.45893976273880877</c:v>
                </c:pt>
                <c:pt idx="426">
                  <c:v>-5.1929700541790504E-2</c:v>
                </c:pt>
                <c:pt idx="427">
                  <c:v>-1.0462707385674175</c:v>
                </c:pt>
                <c:pt idx="428">
                  <c:v>-0.71525306140085509</c:v>
                </c:pt>
                <c:pt idx="429">
                  <c:v>-0.53622015429520464</c:v>
                </c:pt>
                <c:pt idx="430">
                  <c:v>-0.31725904488541634</c:v>
                </c:pt>
                <c:pt idx="431">
                  <c:v>-0.11633002683878707</c:v>
                </c:pt>
                <c:pt idx="432">
                  <c:v>-0.67661286562265721</c:v>
                </c:pt>
                <c:pt idx="433">
                  <c:v>-0.14337816388352562</c:v>
                </c:pt>
                <c:pt idx="434">
                  <c:v>-0.27861884910721835</c:v>
                </c:pt>
                <c:pt idx="435">
                  <c:v>5.1110821533403981E-2</c:v>
                </c:pt>
                <c:pt idx="436">
                  <c:v>-0.32498708404105597</c:v>
                </c:pt>
                <c:pt idx="437">
                  <c:v>-0.11890603989066695</c:v>
                </c:pt>
                <c:pt idx="438">
                  <c:v>-8.0265844112469009E-2</c:v>
                </c:pt>
                <c:pt idx="439">
                  <c:v>-7.2537804956829405E-2</c:v>
                </c:pt>
                <c:pt idx="440">
                  <c:v>6.785490637062308E-2</c:v>
                </c:pt>
                <c:pt idx="441">
                  <c:v>-0.19361041839518295</c:v>
                </c:pt>
                <c:pt idx="442">
                  <c:v>-0.1343621182019461</c:v>
                </c:pt>
                <c:pt idx="443">
                  <c:v>-9.3145909371868313E-2</c:v>
                </c:pt>
                <c:pt idx="444">
                  <c:v>-0.41257152780497125</c:v>
                </c:pt>
                <c:pt idx="445">
                  <c:v>-6.0945746223370026E-2</c:v>
                </c:pt>
                <c:pt idx="446">
                  <c:v>-0.22065855543992147</c:v>
                </c:pt>
                <c:pt idx="447">
                  <c:v>-0.4524997301091091</c:v>
                </c:pt>
                <c:pt idx="448">
                  <c:v>0.15028732403077869</c:v>
                </c:pt>
                <c:pt idx="449">
                  <c:v>-0.23482662722526074</c:v>
                </c:pt>
                <c:pt idx="450">
                  <c:v>-0.1214820529425468</c:v>
                </c:pt>
                <c:pt idx="451">
                  <c:v>-0.24384267290684028</c:v>
                </c:pt>
                <c:pt idx="452">
                  <c:v>-3.6473622230511329E-2</c:v>
                </c:pt>
                <c:pt idx="453">
                  <c:v>-1.0713491711712712E-2</c:v>
                </c:pt>
                <c:pt idx="454">
                  <c:v>-0.27990685563315831</c:v>
                </c:pt>
                <c:pt idx="455">
                  <c:v>-0.43317963222001016</c:v>
                </c:pt>
                <c:pt idx="456">
                  <c:v>-0.48083587367978764</c:v>
                </c:pt>
                <c:pt idx="457">
                  <c:v>-0.54523619997678419</c:v>
                </c:pt>
                <c:pt idx="458">
                  <c:v>-0.11246600726096728</c:v>
                </c:pt>
                <c:pt idx="459">
                  <c:v>-0.52334008903580542</c:v>
                </c:pt>
                <c:pt idx="460">
                  <c:v>-0.42802760611625046</c:v>
                </c:pt>
                <c:pt idx="461">
                  <c:v>-0.44992371705722928</c:v>
                </c:pt>
                <c:pt idx="462">
                  <c:v>-0.59933247406626133</c:v>
                </c:pt>
                <c:pt idx="463">
                  <c:v>-0.57099633049558285</c:v>
                </c:pt>
                <c:pt idx="464">
                  <c:v>-0.12792208557224646</c:v>
                </c:pt>
                <c:pt idx="465">
                  <c:v>-9.0569896319988449E-2</c:v>
                </c:pt>
                <c:pt idx="466">
                  <c:v>-0.32885110361887576</c:v>
                </c:pt>
                <c:pt idx="467">
                  <c:v>-0.4821238802057275</c:v>
                </c:pt>
                <c:pt idx="468">
                  <c:v>-0.21808254238804162</c:v>
                </c:pt>
                <c:pt idx="469">
                  <c:v>-0.28119486215909822</c:v>
                </c:pt>
                <c:pt idx="470">
                  <c:v>-0.15497022261698501</c:v>
                </c:pt>
                <c:pt idx="471">
                  <c:v>-0.13693813125382595</c:v>
                </c:pt>
                <c:pt idx="472">
                  <c:v>9.4903043415361626E-2</c:v>
                </c:pt>
                <c:pt idx="473">
                  <c:v>0.19665555896461626</c:v>
                </c:pt>
                <c:pt idx="474">
                  <c:v>-1.3289504763592575E-2</c:v>
                </c:pt>
                <c:pt idx="475">
                  <c:v>0.26620791136537253</c:v>
                </c:pt>
                <c:pt idx="476">
                  <c:v>0.12195118046010026</c:v>
                </c:pt>
                <c:pt idx="477">
                  <c:v>0.32416820503266947</c:v>
                </c:pt>
                <c:pt idx="478">
                  <c:v>0.1541513436085985</c:v>
                </c:pt>
                <c:pt idx="479">
                  <c:v>0.32545621155860932</c:v>
                </c:pt>
                <c:pt idx="480">
                  <c:v>-6.6097772327129753E-2</c:v>
                </c:pt>
                <c:pt idx="481">
                  <c:v>-2.2305550445172094E-2</c:v>
                </c:pt>
                <c:pt idx="482">
                  <c:v>0.23529575474281411</c:v>
                </c:pt>
                <c:pt idx="483">
                  <c:v>-0.16656228135044437</c:v>
                </c:pt>
                <c:pt idx="484">
                  <c:v>0.34992833555146807</c:v>
                </c:pt>
                <c:pt idx="485">
                  <c:v>3.0502717118365087E-2</c:v>
                </c:pt>
                <c:pt idx="486">
                  <c:v>-4.0943950419324721E-4</c:v>
                </c:pt>
                <c:pt idx="487">
                  <c:v>0.22241568948341484</c:v>
                </c:pt>
                <c:pt idx="488">
                  <c:v>-0.11504202031284713</c:v>
                </c:pt>
                <c:pt idx="489">
                  <c:v>0.17475944802363741</c:v>
                </c:pt>
                <c:pt idx="490">
                  <c:v>-5.4505713593670367E-2</c:v>
                </c:pt>
                <c:pt idx="491">
                  <c:v>-0.30180296657413713</c:v>
                </c:pt>
                <c:pt idx="492">
                  <c:v>2.0198664910845647E-2</c:v>
                </c:pt>
                <c:pt idx="493">
                  <c:v>2.7926704066485224E-2</c:v>
                </c:pt>
                <c:pt idx="494">
                  <c:v>0.40788862921876495</c:v>
                </c:pt>
                <c:pt idx="495">
                  <c:v>-0.22967460112150101</c:v>
                </c:pt>
                <c:pt idx="496">
                  <c:v>0.10649510214882102</c:v>
                </c:pt>
                <c:pt idx="497">
                  <c:v>-0.30953100572977671</c:v>
                </c:pt>
                <c:pt idx="498">
                  <c:v>5.239882805934392E-2</c:v>
                </c:pt>
                <c:pt idx="499">
                  <c:v>-0.53493214776926468</c:v>
                </c:pt>
                <c:pt idx="500">
                  <c:v>1.3758632281145988E-2</c:v>
                </c:pt>
                <c:pt idx="501">
                  <c:v>0.14255928487513908</c:v>
                </c:pt>
                <c:pt idx="502">
                  <c:v>0.29196804188417108</c:v>
                </c:pt>
                <c:pt idx="503">
                  <c:v>0.18119948065333705</c:v>
                </c:pt>
                <c:pt idx="504">
                  <c:v>-0.34688319498203479</c:v>
                </c:pt>
                <c:pt idx="505">
                  <c:v>-0.17944234660984371</c:v>
                </c:pt>
                <c:pt idx="506">
                  <c:v>0.10649510214882102</c:v>
                </c:pt>
                <c:pt idx="507">
                  <c:v>-0.46151577579068864</c:v>
                </c:pt>
                <c:pt idx="508">
                  <c:v>-0.2837708752109781</c:v>
                </c:pt>
                <c:pt idx="509">
                  <c:v>-6.4809765801189828E-2</c:v>
                </c:pt>
                <c:pt idx="510">
                  <c:v>6.9142912896563047E-2</c:v>
                </c:pt>
                <c:pt idx="511">
                  <c:v>-0.51561204988016585</c:v>
                </c:pt>
                <c:pt idx="512">
                  <c:v>-0.14724218346134541</c:v>
                </c:pt>
                <c:pt idx="513">
                  <c:v>-0.32885110361887576</c:v>
                </c:pt>
                <c:pt idx="514">
                  <c:v>-0.52849211513956507</c:v>
                </c:pt>
                <c:pt idx="515">
                  <c:v>-0.67661286562265721</c:v>
                </c:pt>
                <c:pt idx="516">
                  <c:v>-0.3584752537154941</c:v>
                </c:pt>
                <c:pt idx="517">
                  <c:v>1.8910658384905715E-2</c:v>
                </c:pt>
                <c:pt idx="518">
                  <c:v>9.8767062993181443E-2</c:v>
                </c:pt>
                <c:pt idx="519">
                  <c:v>-0.42931561264219037</c:v>
                </c:pt>
                <c:pt idx="520">
                  <c:v>0.38212849869996629</c:v>
                </c:pt>
                <c:pt idx="521">
                  <c:v>-0.3584752537154941</c:v>
                </c:pt>
                <c:pt idx="522">
                  <c:v>3.1790723644305026E-2</c:v>
                </c:pt>
                <c:pt idx="523">
                  <c:v>0.10778310867476096</c:v>
                </c:pt>
                <c:pt idx="524">
                  <c:v>0.23400774821687426</c:v>
                </c:pt>
                <c:pt idx="525">
                  <c:v>-0.25414672511435971</c:v>
                </c:pt>
                <c:pt idx="526">
                  <c:v>-3.0033589600811678E-2</c:v>
                </c:pt>
                <c:pt idx="527">
                  <c:v>0.10263108257100126</c:v>
                </c:pt>
                <c:pt idx="528">
                  <c:v>-0.21808254238804162</c:v>
                </c:pt>
                <c:pt idx="529">
                  <c:v>0.15028732403077869</c:v>
                </c:pt>
                <c:pt idx="530">
                  <c:v>0.29583206146199093</c:v>
                </c:pt>
                <c:pt idx="531">
                  <c:v>0.47357696204170141</c:v>
                </c:pt>
                <c:pt idx="532">
                  <c:v>-0.10216195505344783</c:v>
                </c:pt>
                <c:pt idx="533">
                  <c:v>0.23400774821687426</c:v>
                </c:pt>
                <c:pt idx="534">
                  <c:v>0.33060823766236908</c:v>
                </c:pt>
                <c:pt idx="535">
                  <c:v>-0.13565012472788601</c:v>
                </c:pt>
                <c:pt idx="536">
                  <c:v>-0.1717143074542041</c:v>
                </c:pt>
                <c:pt idx="537">
                  <c:v>4.3382782377764405E-2</c:v>
                </c:pt>
                <c:pt idx="538">
                  <c:v>0.2056716046461958</c:v>
                </c:pt>
                <c:pt idx="539">
                  <c:v>-0.1717143074542041</c:v>
                </c:pt>
                <c:pt idx="540">
                  <c:v>-0.29149891436661768</c:v>
                </c:pt>
                <c:pt idx="541">
                  <c:v>-0.20262646407676244</c:v>
                </c:pt>
                <c:pt idx="542">
                  <c:v>3.6942749748064753E-2</c:v>
                </c:pt>
                <c:pt idx="543">
                  <c:v>0.26878392441725241</c:v>
                </c:pt>
                <c:pt idx="544">
                  <c:v>0.26363189831349265</c:v>
                </c:pt>
                <c:pt idx="545">
                  <c:v>0.24559980695033362</c:v>
                </c:pt>
                <c:pt idx="546">
                  <c:v>-0.2528587185884198</c:v>
                </c:pt>
                <c:pt idx="547">
                  <c:v>-0.22065855543992147</c:v>
                </c:pt>
                <c:pt idx="548">
                  <c:v>0.11937516740822038</c:v>
                </c:pt>
                <c:pt idx="549">
                  <c:v>-9.4433915897808238E-2</c:v>
                </c:pt>
                <c:pt idx="550">
                  <c:v>9.894612703326193E-3</c:v>
                </c:pt>
                <c:pt idx="551">
                  <c:v>1.8910658384905715E-2</c:v>
                </c:pt>
                <c:pt idx="552">
                  <c:v>-6.8673785379009616E-2</c:v>
                </c:pt>
                <c:pt idx="553">
                  <c:v>0.30098408756575062</c:v>
                </c:pt>
                <c:pt idx="554">
                  <c:v>0.40144859658906529</c:v>
                </c:pt>
                <c:pt idx="555">
                  <c:v>0.23658376126875408</c:v>
                </c:pt>
                <c:pt idx="556">
                  <c:v>-1.45775112895325E-2</c:v>
                </c:pt>
                <c:pt idx="557">
                  <c:v>-0.12405806599442665</c:v>
                </c:pt>
                <c:pt idx="558">
                  <c:v>-6.4809765801189828E-2</c:v>
                </c:pt>
                <c:pt idx="559">
                  <c:v>-2.4881563497051947E-2</c:v>
                </c:pt>
                <c:pt idx="560">
                  <c:v>-0.21679453586210171</c:v>
                </c:pt>
                <c:pt idx="561">
                  <c:v>-0.21808254238804162</c:v>
                </c:pt>
                <c:pt idx="562">
                  <c:v>-2.7457576548931814E-2</c:v>
                </c:pt>
                <c:pt idx="563">
                  <c:v>-3.1321596126751609E-2</c:v>
                </c:pt>
                <c:pt idx="564">
                  <c:v>8.0734971630022412E-2</c:v>
                </c:pt>
                <c:pt idx="565">
                  <c:v>8.2022978155962351E-2</c:v>
                </c:pt>
                <c:pt idx="566">
                  <c:v>0.23400774821687426</c:v>
                </c:pt>
                <c:pt idx="567">
                  <c:v>0.33962428334394862</c:v>
                </c:pt>
                <c:pt idx="568">
                  <c:v>0.12452719351198011</c:v>
                </c:pt>
                <c:pt idx="569">
                  <c:v>0.634577777784193</c:v>
                </c:pt>
                <c:pt idx="570">
                  <c:v>0.40531261616688508</c:v>
                </c:pt>
                <c:pt idx="571">
                  <c:v>0.15543935013453841</c:v>
                </c:pt>
                <c:pt idx="572">
                  <c:v>0.25461585263191311</c:v>
                </c:pt>
                <c:pt idx="573">
                  <c:v>0.15801536318641826</c:v>
                </c:pt>
                <c:pt idx="574">
                  <c:v>2.1486671436785565E-2</c:v>
                </c:pt>
                <c:pt idx="575">
                  <c:v>0.55600937970185704</c:v>
                </c:pt>
                <c:pt idx="576">
                  <c:v>0.17733546107551729</c:v>
                </c:pt>
                <c:pt idx="577">
                  <c:v>0.48516902077516078</c:v>
                </c:pt>
                <c:pt idx="578">
                  <c:v>0.31257614629921004</c:v>
                </c:pt>
                <c:pt idx="579">
                  <c:v>-8.0265844112469009E-2</c:v>
                </c:pt>
                <c:pt idx="580">
                  <c:v>0.23529575474281411</c:v>
                </c:pt>
                <c:pt idx="581">
                  <c:v>0.14255928487513908</c:v>
                </c:pt>
                <c:pt idx="582">
                  <c:v>0.32159219198078953</c:v>
                </c:pt>
                <c:pt idx="583">
                  <c:v>-0.24770669248466007</c:v>
                </c:pt>
                <c:pt idx="584">
                  <c:v>4.467078890370433E-2</c:v>
                </c:pt>
                <c:pt idx="585">
                  <c:v>-9.3145909371868313E-2</c:v>
                </c:pt>
                <c:pt idx="586">
                  <c:v>-1.9729537393292227E-2</c:v>
                </c:pt>
                <c:pt idx="587">
                  <c:v>0.53153725570899835</c:v>
                </c:pt>
                <c:pt idx="588">
                  <c:v>-0.12663407904630652</c:v>
                </c:pt>
                <c:pt idx="589">
                  <c:v>0.25203983958003323</c:v>
                </c:pt>
                <c:pt idx="590">
                  <c:v>0.20309559159431592</c:v>
                </c:pt>
                <c:pt idx="591">
                  <c:v>0.15157533055671862</c:v>
                </c:pt>
                <c:pt idx="592">
                  <c:v>-0.2528587185884198</c:v>
                </c:pt>
                <c:pt idx="593">
                  <c:v>0.26620791136537253</c:v>
                </c:pt>
                <c:pt idx="594">
                  <c:v>0.30484810714357041</c:v>
                </c:pt>
                <c:pt idx="595">
                  <c:v>-0.33657914277451534</c:v>
                </c:pt>
                <c:pt idx="596">
                  <c:v>0.23787176779469404</c:v>
                </c:pt>
                <c:pt idx="597">
                  <c:v>0.22627970906123462</c:v>
                </c:pt>
                <c:pt idx="598">
                  <c:v>2.1486671436785565E-2</c:v>
                </c:pt>
                <c:pt idx="599">
                  <c:v>0.34992833555146807</c:v>
                </c:pt>
                <c:pt idx="600">
                  <c:v>0.38341650522590626</c:v>
                </c:pt>
                <c:pt idx="601">
                  <c:v>0.5328252622349382</c:v>
                </c:pt>
                <c:pt idx="602">
                  <c:v>8.2022978155962351E-2</c:v>
                </c:pt>
                <c:pt idx="603">
                  <c:v>0.5508573535980974</c:v>
                </c:pt>
                <c:pt idx="604">
                  <c:v>9.7479056467241532E-2</c:v>
                </c:pt>
                <c:pt idx="605">
                  <c:v>0.14255928487513908</c:v>
                </c:pt>
                <c:pt idx="606">
                  <c:v>0.28939202883229126</c:v>
                </c:pt>
                <c:pt idx="607">
                  <c:v>-0.23353862069932083</c:v>
                </c:pt>
                <c:pt idx="608">
                  <c:v>0.16960742191987765</c:v>
                </c:pt>
                <c:pt idx="609">
                  <c:v>-0.22838659459556107</c:v>
                </c:pt>
                <c:pt idx="610">
                  <c:v>0.12967921961573983</c:v>
                </c:pt>
                <c:pt idx="611">
                  <c:v>5.7550854163103661E-2</c:v>
                </c:pt>
                <c:pt idx="612">
                  <c:v>0.22241568948341484</c:v>
                </c:pt>
                <c:pt idx="613">
                  <c:v>-5.4505713593670367E-2</c:v>
                </c:pt>
                <c:pt idx="614">
                  <c:v>8.9751017311601955E-2</c:v>
                </c:pt>
                <c:pt idx="615">
                  <c:v>-0.11375401378690722</c:v>
                </c:pt>
                <c:pt idx="616">
                  <c:v>0.17733546107551729</c:v>
                </c:pt>
                <c:pt idx="617">
                  <c:v>-0.29278692089255759</c:v>
                </c:pt>
                <c:pt idx="618">
                  <c:v>-0.42545159306437064</c:v>
                </c:pt>
                <c:pt idx="619">
                  <c:v>-0.14981819651322528</c:v>
                </c:pt>
                <c:pt idx="620">
                  <c:v>-4.4201661386150913E-2</c:v>
                </c:pt>
                <c:pt idx="621">
                  <c:v>8.5886997733782167E-2</c:v>
                </c:pt>
                <c:pt idx="622">
                  <c:v>-1.1699193650576509</c:v>
                </c:pt>
                <c:pt idx="623">
                  <c:v>-0.21550652933616177</c:v>
                </c:pt>
                <c:pt idx="624">
                  <c:v>-0.52205208250986546</c:v>
                </c:pt>
                <c:pt idx="625">
                  <c:v>-0.24513067943278022</c:v>
                </c:pt>
                <c:pt idx="626">
                  <c:v>-0.45507574316098898</c:v>
                </c:pt>
                <c:pt idx="627">
                  <c:v>-0.17300231398014404</c:v>
                </c:pt>
                <c:pt idx="628">
                  <c:v>-0.47053182147226819</c:v>
                </c:pt>
                <c:pt idx="629">
                  <c:v>-0.16269826177262461</c:v>
                </c:pt>
                <c:pt idx="630">
                  <c:v>-3.0033589600811678E-2</c:v>
                </c:pt>
                <c:pt idx="631">
                  <c:v>-0.11375401378690722</c:v>
                </c:pt>
                <c:pt idx="632">
                  <c:v>-0.57357234354746267</c:v>
                </c:pt>
                <c:pt idx="633">
                  <c:v>0.18892751980897668</c:v>
                </c:pt>
                <c:pt idx="634">
                  <c:v>-0.11890603989066695</c:v>
                </c:pt>
                <c:pt idx="635">
                  <c:v>-0.61865257195536028</c:v>
                </c:pt>
                <c:pt idx="636">
                  <c:v>0.10005506951912138</c:v>
                </c:pt>
                <c:pt idx="637">
                  <c:v>-7.124979843088948E-2</c:v>
                </c:pt>
                <c:pt idx="638">
                  <c:v>-1.9729537393292227E-2</c:v>
                </c:pt>
                <c:pt idx="639">
                  <c:v>-0.21293051628428189</c:v>
                </c:pt>
                <c:pt idx="640">
                  <c:v>0.1541513436085985</c:v>
                </c:pt>
                <c:pt idx="641">
                  <c:v>1.6334645333025859E-2</c:v>
                </c:pt>
                <c:pt idx="642">
                  <c:v>0.47486496856764138</c:v>
                </c:pt>
                <c:pt idx="643">
                  <c:v>-0.36233927329331395</c:v>
                </c:pt>
                <c:pt idx="644">
                  <c:v>-0.12792208557224646</c:v>
                </c:pt>
                <c:pt idx="645">
                  <c:v>-0.2837708752109781</c:v>
                </c:pt>
                <c:pt idx="646">
                  <c:v>-0.12277005946848671</c:v>
                </c:pt>
                <c:pt idx="647">
                  <c:v>0.27779997009883184</c:v>
                </c:pt>
                <c:pt idx="648">
                  <c:v>0.38084049217402632</c:v>
                </c:pt>
                <c:pt idx="649">
                  <c:v>-8.6705876742168647E-2</c:v>
                </c:pt>
                <c:pt idx="650">
                  <c:v>-0.55682825871024355</c:v>
                </c:pt>
                <c:pt idx="651">
                  <c:v>0.1670314088679978</c:v>
                </c:pt>
                <c:pt idx="652">
                  <c:v>-0.41257152780497125</c:v>
                </c:pt>
                <c:pt idx="653">
                  <c:v>8.4598991207842228E-2</c:v>
                </c:pt>
                <c:pt idx="654">
                  <c:v>-4.2913654860210995E-2</c:v>
                </c:pt>
                <c:pt idx="655">
                  <c:v>0.12967921961573983</c:v>
                </c:pt>
                <c:pt idx="656">
                  <c:v>-0.26445077732187922</c:v>
                </c:pt>
                <c:pt idx="657">
                  <c:v>5.3686834585283859E-2</c:v>
                </c:pt>
                <c:pt idx="658">
                  <c:v>3.4545800736265342E-3</c:v>
                </c:pt>
                <c:pt idx="659">
                  <c:v>0.1090711152007009</c:v>
                </c:pt>
                <c:pt idx="660">
                  <c:v>-0.22323456849180134</c:v>
                </c:pt>
                <c:pt idx="661">
                  <c:v>-0.14981819651322528</c:v>
                </c:pt>
                <c:pt idx="662">
                  <c:v>9.3615036889421716E-2</c:v>
                </c:pt>
                <c:pt idx="663">
                  <c:v>0.1090711152007009</c:v>
                </c:pt>
                <c:pt idx="664">
                  <c:v>-0.25672273816623964</c:v>
                </c:pt>
                <c:pt idx="665">
                  <c:v>-0.15110620303916522</c:v>
                </c:pt>
                <c:pt idx="666">
                  <c:v>-0.16527427482450446</c:v>
                </c:pt>
                <c:pt idx="667">
                  <c:v>-0.22194656196586143</c:v>
                </c:pt>
                <c:pt idx="668">
                  <c:v>0.48516902077516078</c:v>
                </c:pt>
                <c:pt idx="669">
                  <c:v>-0.19232241186924301</c:v>
                </c:pt>
                <c:pt idx="670">
                  <c:v>1.7622651858965784E-2</c:v>
                </c:pt>
                <c:pt idx="671">
                  <c:v>-0.15883424219480483</c:v>
                </c:pt>
                <c:pt idx="672">
                  <c:v>-0.16141025524668468</c:v>
                </c:pt>
                <c:pt idx="673">
                  <c:v>0.1090711152007009</c:v>
                </c:pt>
                <c:pt idx="674">
                  <c:v>-0.20391447060270237</c:v>
                </c:pt>
                <c:pt idx="675">
                  <c:v>4.9822815007464057E-2</c:v>
                </c:pt>
                <c:pt idx="676">
                  <c:v>8.7175004259722078E-2</c:v>
                </c:pt>
                <c:pt idx="677">
                  <c:v>-0.15368221609104507</c:v>
                </c:pt>
                <c:pt idx="678">
                  <c:v>-0.20133845755082252</c:v>
                </c:pt>
                <c:pt idx="679">
                  <c:v>0.24817582000221344</c:v>
                </c:pt>
                <c:pt idx="680">
                  <c:v>7.3185996514463225E-3</c:v>
                </c:pt>
                <c:pt idx="681">
                  <c:v>6.1414873740923449E-2</c:v>
                </c:pt>
                <c:pt idx="682">
                  <c:v>4.2094775851824466E-2</c:v>
                </c:pt>
                <c:pt idx="683">
                  <c:v>-0.12792208557224646</c:v>
                </c:pt>
                <c:pt idx="684">
                  <c:v>-6.2233752749309958E-2</c:v>
                </c:pt>
                <c:pt idx="685">
                  <c:v>-0.47439584105008797</c:v>
                </c:pt>
                <c:pt idx="686">
                  <c:v>4.2094775851824466E-2</c:v>
                </c:pt>
                <c:pt idx="687">
                  <c:v>-1.6974460301331859E-3</c:v>
                </c:pt>
                <c:pt idx="688">
                  <c:v>0.41948068795222437</c:v>
                </c:pt>
                <c:pt idx="689">
                  <c:v>-3.7761628756451261E-2</c:v>
                </c:pt>
                <c:pt idx="690">
                  <c:v>0.33189624418830899</c:v>
                </c:pt>
                <c:pt idx="691">
                  <c:v>-0.28634688826285798</c:v>
                </c:pt>
                <c:pt idx="692">
                  <c:v>-0.3481712015079747</c:v>
                </c:pt>
                <c:pt idx="693">
                  <c:v>-0.31081901225571668</c:v>
                </c:pt>
                <c:pt idx="694">
                  <c:v>-6.0945746223370026E-2</c:v>
                </c:pt>
                <c:pt idx="695">
                  <c:v>-0.11117800073502734</c:v>
                </c:pt>
                <c:pt idx="696">
                  <c:v>-0.22967460112150101</c:v>
                </c:pt>
                <c:pt idx="697">
                  <c:v>-4.1625648334271056E-2</c:v>
                </c:pt>
                <c:pt idx="698">
                  <c:v>0.12195118046010026</c:v>
                </c:pt>
                <c:pt idx="699">
                  <c:v>0.12581520003792004</c:v>
                </c:pt>
                <c:pt idx="700">
                  <c:v>-0.24513067943278022</c:v>
                </c:pt>
                <c:pt idx="701">
                  <c:v>-0.27733084258127844</c:v>
                </c:pt>
                <c:pt idx="702">
                  <c:v>-0.25414672511435971</c:v>
                </c:pt>
                <c:pt idx="703">
                  <c:v>4.3382782377764405E-2</c:v>
                </c:pt>
                <c:pt idx="704">
                  <c:v>-0.28505888173691807</c:v>
                </c:pt>
                <c:pt idx="705">
                  <c:v>0.12710320656385998</c:v>
                </c:pt>
                <c:pt idx="706">
                  <c:v>-0.18845839229142322</c:v>
                </c:pt>
                <c:pt idx="707">
                  <c:v>-0.23482662722526074</c:v>
                </c:pt>
                <c:pt idx="708">
                  <c:v>6.785490637062308E-2</c:v>
                </c:pt>
                <c:pt idx="709">
                  <c:v>3.5654743222124814E-2</c:v>
                </c:pt>
                <c:pt idx="710">
                  <c:v>-9.829793547562804E-2</c:v>
                </c:pt>
                <c:pt idx="711">
                  <c:v>-0.76162129633469267</c:v>
                </c:pt>
                <c:pt idx="712">
                  <c:v>-0.27089080995157877</c:v>
                </c:pt>
                <c:pt idx="713">
                  <c:v>-0.21035450323240204</c:v>
                </c:pt>
                <c:pt idx="714">
                  <c:v>1.6334645333025859E-2</c:v>
                </c:pt>
                <c:pt idx="715">
                  <c:v>-0.13822613777976589</c:v>
                </c:pt>
                <c:pt idx="716">
                  <c:v>3.3078730170244951E-2</c:v>
                </c:pt>
                <c:pt idx="717">
                  <c:v>-0.31725904488541634</c:v>
                </c:pt>
                <c:pt idx="718">
                  <c:v>-0.268314796899699</c:v>
                </c:pt>
                <c:pt idx="719">
                  <c:v>-1.6974460301331859E-3</c:v>
                </c:pt>
                <c:pt idx="720">
                  <c:v>0.14255928487513908</c:v>
                </c:pt>
                <c:pt idx="721">
                  <c:v>5.7550854163103661E-2</c:v>
                </c:pt>
                <c:pt idx="722">
                  <c:v>-0.16141025524668468</c:v>
                </c:pt>
                <c:pt idx="723">
                  <c:v>-0.18974639881736313</c:v>
                </c:pt>
                <c:pt idx="724">
                  <c:v>-4.6777674438030784E-2</c:v>
                </c:pt>
                <c:pt idx="725">
                  <c:v>7.1718925948442896E-2</c:v>
                </c:pt>
                <c:pt idx="726">
                  <c:v>-0.11761803336472701</c:v>
                </c:pt>
                <c:pt idx="727">
                  <c:v>0.18248748717927699</c:v>
                </c:pt>
                <c:pt idx="728">
                  <c:v>-1.3289504763592575E-2</c:v>
                </c:pt>
                <c:pt idx="729">
                  <c:v>-2.4881563497051947E-2</c:v>
                </c:pt>
                <c:pt idx="730">
                  <c:v>-6.3521759275249889E-2</c:v>
                </c:pt>
                <c:pt idx="731">
                  <c:v>8.3310984681902289E-2</c:v>
                </c:pt>
                <c:pt idx="732">
                  <c:v>6.0305931255063908E-3</c:v>
                </c:pt>
                <c:pt idx="733">
                  <c:v>0.15672735666047835</c:v>
                </c:pt>
                <c:pt idx="734">
                  <c:v>0.31128813977327008</c:v>
                </c:pt>
                <c:pt idx="735">
                  <c:v>0.18248748717927699</c:v>
                </c:pt>
                <c:pt idx="736">
                  <c:v>0.18763951328303671</c:v>
                </c:pt>
                <c:pt idx="737">
                  <c:v>-0.52978012166550503</c:v>
                </c:pt>
                <c:pt idx="738">
                  <c:v>-0.58001237617716239</c:v>
                </c:pt>
                <c:pt idx="739">
                  <c:v>-7.3825811482769343E-2</c:v>
                </c:pt>
                <c:pt idx="740">
                  <c:v>-0.31597103835947637</c:v>
                </c:pt>
                <c:pt idx="741">
                  <c:v>-0.29149891436661768</c:v>
                </c:pt>
                <c:pt idx="742">
                  <c:v>-0.59160443491062176</c:v>
                </c:pt>
                <c:pt idx="743">
                  <c:v>-0.27217881647751874</c:v>
                </c:pt>
                <c:pt idx="744">
                  <c:v>2.9214710592425162E-2</c:v>
                </c:pt>
                <c:pt idx="745">
                  <c:v>-0.4228755800124907</c:v>
                </c:pt>
                <c:pt idx="746">
                  <c:v>-0.26960280342563891</c:v>
                </c:pt>
                <c:pt idx="747">
                  <c:v>-0.25157071206247988</c:v>
                </c:pt>
                <c:pt idx="748">
                  <c:v>-0.31081901225571668</c:v>
                </c:pt>
                <c:pt idx="749">
                  <c:v>-0.4228755800124907</c:v>
                </c:pt>
                <c:pt idx="750">
                  <c:v>-0.52462809556174539</c:v>
                </c:pt>
                <c:pt idx="751">
                  <c:v>-0.14853018998728534</c:v>
                </c:pt>
                <c:pt idx="752">
                  <c:v>0.16960742191987765</c:v>
                </c:pt>
                <c:pt idx="753">
                  <c:v>8.2022978155962351E-2</c:v>
                </c:pt>
                <c:pt idx="754">
                  <c:v>-0.83374966178732868</c:v>
                </c:pt>
                <c:pt idx="755">
                  <c:v>-0.25672273816623964</c:v>
                </c:pt>
                <c:pt idx="756">
                  <c:v>-0.61221253932566067</c:v>
                </c:pt>
                <c:pt idx="757">
                  <c:v>-0.26573878384781913</c:v>
                </c:pt>
                <c:pt idx="758">
                  <c:v>-0.67017283299295749</c:v>
                </c:pt>
                <c:pt idx="759">
                  <c:v>-0.30437897962601701</c:v>
                </c:pt>
                <c:pt idx="760">
                  <c:v>-0.18974639881736313</c:v>
                </c:pt>
                <c:pt idx="761">
                  <c:v>-0.50015597156888658</c:v>
                </c:pt>
                <c:pt idx="762">
                  <c:v>-0.91360606639560449</c:v>
                </c:pt>
                <c:pt idx="763">
                  <c:v>-0.60319649364408101</c:v>
                </c:pt>
                <c:pt idx="764">
                  <c:v>-0.17815434008390377</c:v>
                </c:pt>
                <c:pt idx="765">
                  <c:v>-0.29536293394443752</c:v>
                </c:pt>
                <c:pt idx="766">
                  <c:v>-0.47954786715384767</c:v>
                </c:pt>
                <c:pt idx="767">
                  <c:v>-0.15625822914292495</c:v>
                </c:pt>
                <c:pt idx="768">
                  <c:v>-1.200149823765264E-2</c:v>
                </c:pt>
                <c:pt idx="769">
                  <c:v>-0.48727590630948731</c:v>
                </c:pt>
                <c:pt idx="770">
                  <c:v>-1.451992794238496</c:v>
                </c:pt>
                <c:pt idx="771">
                  <c:v>-0.27089080995157877</c:v>
                </c:pt>
                <c:pt idx="772">
                  <c:v>-0.55554025218430358</c:v>
                </c:pt>
                <c:pt idx="773">
                  <c:v>-0.47310783452414801</c:v>
                </c:pt>
                <c:pt idx="774">
                  <c:v>-0.59031642838468179</c:v>
                </c:pt>
                <c:pt idx="775">
                  <c:v>-0.43060361916813034</c:v>
                </c:pt>
                <c:pt idx="776">
                  <c:v>-0.10087394852750789</c:v>
                </c:pt>
                <c:pt idx="777">
                  <c:v>-0.46537979536850838</c:v>
                </c:pt>
                <c:pt idx="778">
                  <c:v>-0.65986878078543809</c:v>
                </c:pt>
                <c:pt idx="779">
                  <c:v>7.3185996514463225E-3</c:v>
                </c:pt>
                <c:pt idx="780">
                  <c:v>-0.2837708752109781</c:v>
                </c:pt>
                <c:pt idx="781">
                  <c:v>-7.7689831060589132E-2</c:v>
                </c:pt>
                <c:pt idx="782">
                  <c:v>-0.17429032050608395</c:v>
                </c:pt>
                <c:pt idx="783">
                  <c:v>-0.55811626523618352</c:v>
                </c:pt>
                <c:pt idx="784">
                  <c:v>-0.17557832703202392</c:v>
                </c:pt>
                <c:pt idx="785">
                  <c:v>-0.36620329287113368</c:v>
                </c:pt>
                <c:pt idx="786">
                  <c:v>-0.25543473164029967</c:v>
                </c:pt>
                <c:pt idx="787">
                  <c:v>-0.23740264027714059</c:v>
                </c:pt>
                <c:pt idx="788">
                  <c:v>-0.26058675774405937</c:v>
                </c:pt>
                <c:pt idx="789">
                  <c:v>-0.3481712015079747</c:v>
                </c:pt>
                <c:pt idx="790">
                  <c:v>-0.10988999420908743</c:v>
                </c:pt>
                <c:pt idx="791">
                  <c:v>-0.28634688826285798</c:v>
                </c:pt>
                <c:pt idx="792">
                  <c:v>-0.39325142991587225</c:v>
                </c:pt>
                <c:pt idx="793">
                  <c:v>-0.57614835659934249</c:v>
                </c:pt>
                <c:pt idx="794">
                  <c:v>-0.5065960041985863</c:v>
                </c:pt>
                <c:pt idx="795">
                  <c:v>-0.12921009209818637</c:v>
                </c:pt>
                <c:pt idx="796">
                  <c:v>-0.5413721803989644</c:v>
                </c:pt>
                <c:pt idx="797">
                  <c:v>-0.5413721803989644</c:v>
                </c:pt>
                <c:pt idx="798">
                  <c:v>-0.71010103529709534</c:v>
                </c:pt>
                <c:pt idx="799">
                  <c:v>-0.54266018692490436</c:v>
                </c:pt>
                <c:pt idx="800">
                  <c:v>-0.68820492435611658</c:v>
                </c:pt>
                <c:pt idx="801">
                  <c:v>-0.55296423913242376</c:v>
                </c:pt>
                <c:pt idx="802">
                  <c:v>-0.43833165832376991</c:v>
                </c:pt>
                <c:pt idx="803">
                  <c:v>-0.87882989019522639</c:v>
                </c:pt>
                <c:pt idx="804">
                  <c:v>-0.11504202031284713</c:v>
                </c:pt>
                <c:pt idx="805">
                  <c:v>-0.18588237923954334</c:v>
                </c:pt>
                <c:pt idx="806">
                  <c:v>-0.12663407904630652</c:v>
                </c:pt>
                <c:pt idx="807">
                  <c:v>-0.43704365179783</c:v>
                </c:pt>
                <c:pt idx="808">
                  <c:v>-0.50273198462076651</c:v>
                </c:pt>
                <c:pt idx="809">
                  <c:v>-0.30566698615195698</c:v>
                </c:pt>
                <c:pt idx="810">
                  <c:v>-1.2343196913546477</c:v>
                </c:pt>
                <c:pt idx="811">
                  <c:v>-0.84405371399484819</c:v>
                </c:pt>
                <c:pt idx="812">
                  <c:v>-1.0990790061309548</c:v>
                </c:pt>
                <c:pt idx="813">
                  <c:v>-0.63410865026663943</c:v>
                </c:pt>
                <c:pt idx="814">
                  <c:v>-0.38037136465647298</c:v>
                </c:pt>
                <c:pt idx="815">
                  <c:v>-0.52334008903580542</c:v>
                </c:pt>
                <c:pt idx="816">
                  <c:v>-0.41128352127903134</c:v>
                </c:pt>
                <c:pt idx="817">
                  <c:v>-0.13822613777976589</c:v>
                </c:pt>
                <c:pt idx="818">
                  <c:v>-0.79124544643131112</c:v>
                </c:pt>
                <c:pt idx="819">
                  <c:v>-0.12534607252036659</c:v>
                </c:pt>
                <c:pt idx="820">
                  <c:v>-0.41128352127903134</c:v>
                </c:pt>
                <c:pt idx="821">
                  <c:v>-0.38938741033805246</c:v>
                </c:pt>
                <c:pt idx="822">
                  <c:v>-0.15110620303916522</c:v>
                </c:pt>
                <c:pt idx="823">
                  <c:v>-0.77578936812003185</c:v>
                </c:pt>
                <c:pt idx="824">
                  <c:v>-0.51432404335422588</c:v>
                </c:pt>
                <c:pt idx="825">
                  <c:v>-0.40870750822715152</c:v>
                </c:pt>
                <c:pt idx="826">
                  <c:v>-0.11117800073502734</c:v>
                </c:pt>
                <c:pt idx="827">
                  <c:v>-0.16527427482450446</c:v>
                </c:pt>
                <c:pt idx="828">
                  <c:v>2.7926704066485224E-2</c:v>
                </c:pt>
                <c:pt idx="829">
                  <c:v>0.23529575474281411</c:v>
                </c:pt>
                <c:pt idx="830">
                  <c:v>-0.13822613777976589</c:v>
                </c:pt>
                <c:pt idx="831">
                  <c:v>-0.31597103835947637</c:v>
                </c:pt>
                <c:pt idx="832">
                  <c:v>-0.47053182147226819</c:v>
                </c:pt>
                <c:pt idx="833">
                  <c:v>-7.7689831060589132E-2</c:v>
                </c:pt>
                <c:pt idx="834">
                  <c:v>4.3382782377764405E-2</c:v>
                </c:pt>
                <c:pt idx="835">
                  <c:v>-2.7457576548931814E-2</c:v>
                </c:pt>
                <c:pt idx="836">
                  <c:v>-0.54008417387302443</c:v>
                </c:pt>
                <c:pt idx="837">
                  <c:v>-0.21808254238804162</c:v>
                </c:pt>
                <c:pt idx="838">
                  <c:v>-3.2609602652691541E-2</c:v>
                </c:pt>
                <c:pt idx="839">
                  <c:v>-0.47825986062790776</c:v>
                </c:pt>
                <c:pt idx="840">
                  <c:v>-0.12534607252036659</c:v>
                </c:pt>
                <c:pt idx="841">
                  <c:v>0.13354323919355957</c:v>
                </c:pt>
                <c:pt idx="842">
                  <c:v>-0.18330636618766349</c:v>
                </c:pt>
                <c:pt idx="843">
                  <c:v>-0.81314155737228988</c:v>
                </c:pt>
                <c:pt idx="844">
                  <c:v>-0.36620329287113368</c:v>
                </c:pt>
                <c:pt idx="845">
                  <c:v>-0.60190848711814116</c:v>
                </c:pt>
                <c:pt idx="846">
                  <c:v>-0.89299796198056558</c:v>
                </c:pt>
                <c:pt idx="847">
                  <c:v>-0.28248286868503819</c:v>
                </c:pt>
                <c:pt idx="848">
                  <c:v>-0.59804446754032137</c:v>
                </c:pt>
                <c:pt idx="849">
                  <c:v>-0.13049809862412631</c:v>
                </c:pt>
                <c:pt idx="850">
                  <c:v>-9.3145909371868313E-2</c:v>
                </c:pt>
                <c:pt idx="851">
                  <c:v>-0.20777849018052216</c:v>
                </c:pt>
                <c:pt idx="852">
                  <c:v>-0.18717038576548328</c:v>
                </c:pt>
                <c:pt idx="853">
                  <c:v>-0.27475482952939861</c:v>
                </c:pt>
                <c:pt idx="854">
                  <c:v>-0.48469989325760743</c:v>
                </c:pt>
                <c:pt idx="855">
                  <c:v>-0.25414672511435971</c:v>
                </c:pt>
                <c:pt idx="856">
                  <c:v>-0.15754623566886489</c:v>
                </c:pt>
                <c:pt idx="857">
                  <c:v>-0.30051496004819722</c:v>
                </c:pt>
                <c:pt idx="858">
                  <c:v>6.0305931255063908E-3</c:v>
                </c:pt>
                <c:pt idx="859">
                  <c:v>-0.34301917540421495</c:v>
                </c:pt>
                <c:pt idx="860">
                  <c:v>-2.1017543919232159E-2</c:v>
                </c:pt>
                <c:pt idx="861">
                  <c:v>-0.12663407904630652</c:v>
                </c:pt>
                <c:pt idx="862">
                  <c:v>-0.32885110361887576</c:v>
                </c:pt>
                <c:pt idx="863">
                  <c:v>-0.33529113624857543</c:v>
                </c:pt>
                <c:pt idx="864">
                  <c:v>-0.70108498961551591</c:v>
                </c:pt>
                <c:pt idx="865">
                  <c:v>-0.43575564527189004</c:v>
                </c:pt>
                <c:pt idx="866">
                  <c:v>-0.59289244143656161</c:v>
                </c:pt>
                <c:pt idx="867">
                  <c:v>-1.131279169279453</c:v>
                </c:pt>
                <c:pt idx="868">
                  <c:v>-1.3077360633332236</c:v>
                </c:pt>
                <c:pt idx="869">
                  <c:v>-0.33786714930045525</c:v>
                </c:pt>
                <c:pt idx="870">
                  <c:v>-0.59418044796250158</c:v>
                </c:pt>
                <c:pt idx="871">
                  <c:v>-0.45893976273880877</c:v>
                </c:pt>
                <c:pt idx="872">
                  <c:v>8.7175004259722078E-2</c:v>
                </c:pt>
                <c:pt idx="873">
                  <c:v>0.2056716046461958</c:v>
                </c:pt>
                <c:pt idx="874">
                  <c:v>-0.16398626829856452</c:v>
                </c:pt>
                <c:pt idx="875">
                  <c:v>-0.22323456849180134</c:v>
                </c:pt>
                <c:pt idx="876">
                  <c:v>0.1167991543563405</c:v>
                </c:pt>
                <c:pt idx="877">
                  <c:v>-6.9961791904949555E-2</c:v>
                </c:pt>
                <c:pt idx="878">
                  <c:v>-0.59289244143656161</c:v>
                </c:pt>
                <c:pt idx="879">
                  <c:v>-0.15239420956510513</c:v>
                </c:pt>
                <c:pt idx="880">
                  <c:v>-0.48469989325760743</c:v>
                </c:pt>
                <c:pt idx="881">
                  <c:v>-0.29665094047037743</c:v>
                </c:pt>
                <c:pt idx="882">
                  <c:v>4.7246801955584193E-2</c:v>
                </c:pt>
                <c:pt idx="883">
                  <c:v>-0.56198028481400331</c:v>
                </c:pt>
                <c:pt idx="884">
                  <c:v>0.10005506951912138</c:v>
                </c:pt>
                <c:pt idx="885">
                  <c:v>-0.32112306446323613</c:v>
                </c:pt>
                <c:pt idx="886">
                  <c:v>-0.44219567790158976</c:v>
                </c:pt>
                <c:pt idx="887">
                  <c:v>-0.29536293394443752</c:v>
                </c:pt>
                <c:pt idx="888">
                  <c:v>-0.10344996157938774</c:v>
                </c:pt>
                <c:pt idx="889">
                  <c:v>7.0430919422502958E-2</c:v>
                </c:pt>
                <c:pt idx="890">
                  <c:v>-0.15625822914292495</c:v>
                </c:pt>
                <c:pt idx="891">
                  <c:v>0.28681601578041138</c:v>
                </c:pt>
                <c:pt idx="892">
                  <c:v>-0.20906649670646207</c:v>
                </c:pt>
                <c:pt idx="893">
                  <c:v>0.10391908909694117</c:v>
                </c:pt>
                <c:pt idx="894">
                  <c:v>-0.12019404641660686</c:v>
                </c:pt>
                <c:pt idx="895">
                  <c:v>2.2774677962725497E-2</c:v>
                </c:pt>
                <c:pt idx="896">
                  <c:v>3.4366736696184876E-2</c:v>
                </c:pt>
                <c:pt idx="897">
                  <c:v>3.4545800736265342E-3</c:v>
                </c:pt>
                <c:pt idx="898">
                  <c:v>-0.33142711667075558</c:v>
                </c:pt>
                <c:pt idx="899">
                  <c:v>-0.50015597156888658</c:v>
                </c:pt>
                <c:pt idx="900">
                  <c:v>-0.35976326024143401</c:v>
                </c:pt>
                <c:pt idx="901">
                  <c:v>-0.40484348864933167</c:v>
                </c:pt>
                <c:pt idx="902">
                  <c:v>-0.23869064680308055</c:v>
                </c:pt>
                <c:pt idx="903">
                  <c:v>-0.10473796810532768</c:v>
                </c:pt>
                <c:pt idx="904">
                  <c:v>-0.31725904488541634</c:v>
                </c:pt>
                <c:pt idx="905">
                  <c:v>-0.12663407904630652</c:v>
                </c:pt>
                <c:pt idx="906">
                  <c:v>-9.0569896319988449E-2</c:v>
                </c:pt>
                <c:pt idx="907">
                  <c:v>-0.55682825871024355</c:v>
                </c:pt>
                <c:pt idx="908">
                  <c:v>-0.21035450323240204</c:v>
                </c:pt>
                <c:pt idx="909">
                  <c:v>-0.23997865332902046</c:v>
                </c:pt>
                <c:pt idx="910">
                  <c:v>-0.43833165832376991</c:v>
                </c:pt>
                <c:pt idx="911">
                  <c:v>-0.57357234354746267</c:v>
                </c:pt>
                <c:pt idx="912">
                  <c:v>-0.20262646407676244</c:v>
                </c:pt>
                <c:pt idx="913">
                  <c:v>-0.40613149517527158</c:v>
                </c:pt>
                <c:pt idx="914">
                  <c:v>-0.61478855237754038</c:v>
                </c:pt>
                <c:pt idx="915">
                  <c:v>-0.40097946907151188</c:v>
                </c:pt>
                <c:pt idx="916">
                  <c:v>-0.21293051628428189</c:v>
                </c:pt>
                <c:pt idx="917">
                  <c:v>2.7926704066485224E-2</c:v>
                </c:pt>
                <c:pt idx="918">
                  <c:v>-0.48469989325760743</c:v>
                </c:pt>
                <c:pt idx="919">
                  <c:v>-3.7761628756451261E-2</c:v>
                </c:pt>
                <c:pt idx="920">
                  <c:v>-0.28248286868503819</c:v>
                </c:pt>
                <c:pt idx="921">
                  <c:v>-0.29665094047037743</c:v>
                </c:pt>
                <c:pt idx="922">
                  <c:v>-3.1321596126751609E-2</c:v>
                </c:pt>
                <c:pt idx="923">
                  <c:v>8.9751017311601955E-2</c:v>
                </c:pt>
                <c:pt idx="924">
                  <c:v>-0.18717038576548328</c:v>
                </c:pt>
                <c:pt idx="925">
                  <c:v>-4.9353687489910647E-2</c:v>
                </c:pt>
                <c:pt idx="926">
                  <c:v>-0.32498708404105597</c:v>
                </c:pt>
                <c:pt idx="927">
                  <c:v>-0.19103440534330307</c:v>
                </c:pt>
                <c:pt idx="928">
                  <c:v>-0.2837708752109781</c:v>
                </c:pt>
                <c:pt idx="929">
                  <c:v>-4.6777674438030784E-2</c:v>
                </c:pt>
                <c:pt idx="930">
                  <c:v>-9.9585942001567965E-2</c:v>
                </c:pt>
                <c:pt idx="931">
                  <c:v>0.17733546107551729</c:v>
                </c:pt>
                <c:pt idx="932">
                  <c:v>-0.10216195505344783</c:v>
                </c:pt>
                <c:pt idx="933">
                  <c:v>-0.3919634233899324</c:v>
                </c:pt>
                <c:pt idx="934">
                  <c:v>-0.15110620303916522</c:v>
                </c:pt>
                <c:pt idx="935">
                  <c:v>-3.3897609178631473E-2</c:v>
                </c:pt>
                <c:pt idx="936">
                  <c:v>-0.28763489478879789</c:v>
                </c:pt>
                <c:pt idx="937">
                  <c:v>-0.20262646407676244</c:v>
                </c:pt>
                <c:pt idx="938">
                  <c:v>-0.58258838922904221</c:v>
                </c:pt>
                <c:pt idx="939">
                  <c:v>-0.50530799767264634</c:v>
                </c:pt>
                <c:pt idx="940">
                  <c:v>-0.26960280342563891</c:v>
                </c:pt>
                <c:pt idx="941">
                  <c:v>-0.46537979536850838</c:v>
                </c:pt>
                <c:pt idx="942">
                  <c:v>5.7550854163103661E-2</c:v>
                </c:pt>
                <c:pt idx="943">
                  <c:v>-0.18588237923954334</c:v>
                </c:pt>
                <c:pt idx="944">
                  <c:v>-0.32369907751511601</c:v>
                </c:pt>
                <c:pt idx="945">
                  <c:v>-0.48856391283542716</c:v>
                </c:pt>
                <c:pt idx="946">
                  <c:v>-0.22709858806962116</c:v>
                </c:pt>
                <c:pt idx="947">
                  <c:v>-0.29021090784067777</c:v>
                </c:pt>
                <c:pt idx="948">
                  <c:v>-0.14466617040946556</c:v>
                </c:pt>
                <c:pt idx="949">
                  <c:v>-0.28892290131473786</c:v>
                </c:pt>
                <c:pt idx="950">
                  <c:v>-2.1017543919232159E-2</c:v>
                </c:pt>
                <c:pt idx="951">
                  <c:v>-0.31983505793729616</c:v>
                </c:pt>
                <c:pt idx="952">
                  <c:v>-1.2291676652508878</c:v>
                </c:pt>
                <c:pt idx="953">
                  <c:v>-0.64827672205197862</c:v>
                </c:pt>
                <c:pt idx="954">
                  <c:v>-0.51174803030234595</c:v>
                </c:pt>
                <c:pt idx="955">
                  <c:v>-0.64956472857791858</c:v>
                </c:pt>
                <c:pt idx="956">
                  <c:v>-0.60963652627378073</c:v>
                </c:pt>
                <c:pt idx="957">
                  <c:v>-0.4228755800124907</c:v>
                </c:pt>
                <c:pt idx="958">
                  <c:v>-0.34945920803391461</c:v>
                </c:pt>
                <c:pt idx="959">
                  <c:v>-0.60577250669596094</c:v>
                </c:pt>
                <c:pt idx="960">
                  <c:v>-0.20777849018052216</c:v>
                </c:pt>
                <c:pt idx="961">
                  <c:v>-0.30566698615195698</c:v>
                </c:pt>
                <c:pt idx="962">
                  <c:v>-9.0569896319988449E-2</c:v>
                </c:pt>
                <c:pt idx="963">
                  <c:v>-0.10087394852750789</c:v>
                </c:pt>
                <c:pt idx="964">
                  <c:v>-0.22452257501774128</c:v>
                </c:pt>
                <c:pt idx="965">
                  <c:v>5.239882805934392E-2</c:v>
                </c:pt>
                <c:pt idx="966">
                  <c:v>-0.43961966484970982</c:v>
                </c:pt>
                <c:pt idx="967">
                  <c:v>9.894612703326193E-3</c:v>
                </c:pt>
                <c:pt idx="968">
                  <c:v>-0.27604283605533853</c:v>
                </c:pt>
                <c:pt idx="969">
                  <c:v>-0.46151577579068864</c:v>
                </c:pt>
                <c:pt idx="970">
                  <c:v>-0.31597103835947637</c:v>
                </c:pt>
                <c:pt idx="971">
                  <c:v>-0.14595417693540549</c:v>
                </c:pt>
                <c:pt idx="972">
                  <c:v>-8.155385063840892E-2</c:v>
                </c:pt>
                <c:pt idx="973">
                  <c:v>-0.18845839229142322</c:v>
                </c:pt>
                <c:pt idx="974">
                  <c:v>-0.1717143074542041</c:v>
                </c:pt>
                <c:pt idx="975">
                  <c:v>-0.50015597156888658</c:v>
                </c:pt>
                <c:pt idx="976">
                  <c:v>-4.4201661386150913E-2</c:v>
                </c:pt>
                <c:pt idx="977">
                  <c:v>5.7550854163103661E-2</c:v>
                </c:pt>
                <c:pt idx="978">
                  <c:v>-0.44863571053128942</c:v>
                </c:pt>
                <c:pt idx="979">
                  <c:v>-0.40226747559745185</c:v>
                </c:pt>
                <c:pt idx="980">
                  <c:v>-0.41643554738279104</c:v>
                </c:pt>
                <c:pt idx="981">
                  <c:v>-0.63797266984445922</c:v>
                </c:pt>
                <c:pt idx="982">
                  <c:v>-0.82215760305386931</c:v>
                </c:pt>
                <c:pt idx="983">
                  <c:v>-0.49886796504294667</c:v>
                </c:pt>
                <c:pt idx="984">
                  <c:v>-0.72942113318619428</c:v>
                </c:pt>
                <c:pt idx="985">
                  <c:v>-0.99475047752982004</c:v>
                </c:pt>
                <c:pt idx="986">
                  <c:v>-0.85564577272830755</c:v>
                </c:pt>
                <c:pt idx="987">
                  <c:v>-0.76290930286063252</c:v>
                </c:pt>
                <c:pt idx="988">
                  <c:v>-0.77578936812003185</c:v>
                </c:pt>
                <c:pt idx="989">
                  <c:v>-0.37650734507865313</c:v>
                </c:pt>
                <c:pt idx="990">
                  <c:v>-0.4821238802057275</c:v>
                </c:pt>
                <c:pt idx="991">
                  <c:v>-0.17815434008390377</c:v>
                </c:pt>
                <c:pt idx="992">
                  <c:v>-3.6473622230511329E-2</c:v>
                </c:pt>
                <c:pt idx="993">
                  <c:v>-0.22967460112150101</c:v>
                </c:pt>
                <c:pt idx="994">
                  <c:v>-0.54008417387302443</c:v>
                </c:pt>
                <c:pt idx="995">
                  <c:v>-9.9585942001567965E-2</c:v>
                </c:pt>
                <c:pt idx="996">
                  <c:v>-0.39453943644181222</c:v>
                </c:pt>
                <c:pt idx="997">
                  <c:v>-0.15368221609104507</c:v>
                </c:pt>
                <c:pt idx="998">
                  <c:v>-0.33657914277451534</c:v>
                </c:pt>
                <c:pt idx="999">
                  <c:v>-0.23611463375120068</c:v>
                </c:pt>
                <c:pt idx="1000">
                  <c:v>-0.268314796899699</c:v>
                </c:pt>
                <c:pt idx="1001">
                  <c:v>-0.79510946600913091</c:v>
                </c:pt>
                <c:pt idx="1002">
                  <c:v>-1.0321026667820783</c:v>
                </c:pt>
                <c:pt idx="1003">
                  <c:v>-0.40999551475309137</c:v>
                </c:pt>
                <c:pt idx="1004">
                  <c:v>-0.66244479383731802</c:v>
                </c:pt>
                <c:pt idx="1005">
                  <c:v>-0.73199714623807421</c:v>
                </c:pt>
                <c:pt idx="1006">
                  <c:v>-0.58902842185874182</c:v>
                </c:pt>
                <c:pt idx="1007">
                  <c:v>-0.46795580842038831</c:v>
                </c:pt>
                <c:pt idx="1008">
                  <c:v>-0.43833165832376991</c:v>
                </c:pt>
                <c:pt idx="1009">
                  <c:v>-0.11761803336472701</c:v>
                </c:pt>
                <c:pt idx="1010">
                  <c:v>-0.25157071206247988</c:v>
                </c:pt>
                <c:pt idx="1011">
                  <c:v>-0.29922695352225731</c:v>
                </c:pt>
                <c:pt idx="1012">
                  <c:v>-0.3829473777083528</c:v>
                </c:pt>
                <c:pt idx="1013">
                  <c:v>-0.16527427482450446</c:v>
                </c:pt>
                <c:pt idx="1014">
                  <c:v>-0.33786714930045525</c:v>
                </c:pt>
                <c:pt idx="1015">
                  <c:v>0.3782644791221465</c:v>
                </c:pt>
                <c:pt idx="1016">
                  <c:v>-0.36620329287113368</c:v>
                </c:pt>
                <c:pt idx="1017">
                  <c:v>-0.22581058154368119</c:v>
                </c:pt>
                <c:pt idx="1018">
                  <c:v>-0.23225061417338086</c:v>
                </c:pt>
                <c:pt idx="1019">
                  <c:v>-0.23225061417338086</c:v>
                </c:pt>
                <c:pt idx="1020">
                  <c:v>-0.20906649670646207</c:v>
                </c:pt>
                <c:pt idx="1021">
                  <c:v>-0.25543473164029967</c:v>
                </c:pt>
                <c:pt idx="1022">
                  <c:v>-8.0265844112469009E-2</c:v>
                </c:pt>
                <c:pt idx="1023">
                  <c:v>-0.30180296657413713</c:v>
                </c:pt>
                <c:pt idx="1024">
                  <c:v>-0.77321335506815203</c:v>
                </c:pt>
                <c:pt idx="1025">
                  <c:v>-0.40999551475309137</c:v>
                </c:pt>
                <c:pt idx="1026">
                  <c:v>-0.49500394546512688</c:v>
                </c:pt>
                <c:pt idx="1027">
                  <c:v>-9.5721922423748163E-2</c:v>
                </c:pt>
                <c:pt idx="1028">
                  <c:v>-0.15883424219480483</c:v>
                </c:pt>
                <c:pt idx="1029">
                  <c:v>-0.44734770400534946</c:v>
                </c:pt>
                <c:pt idx="1030">
                  <c:v>0.13096722614167977</c:v>
                </c:pt>
                <c:pt idx="1031">
                  <c:v>-0.65085273510385855</c:v>
                </c:pt>
                <c:pt idx="1032">
                  <c:v>-0.36362727981925386</c:v>
                </c:pt>
                <c:pt idx="1033">
                  <c:v>-0.28892290131473786</c:v>
                </c:pt>
                <c:pt idx="1034">
                  <c:v>-0.11633002683878707</c:v>
                </c:pt>
                <c:pt idx="1035">
                  <c:v>-0.31081901225571668</c:v>
                </c:pt>
                <c:pt idx="1036">
                  <c:v>-0.4769718541019678</c:v>
                </c:pt>
                <c:pt idx="1037">
                  <c:v>-6.3521759275249889E-2</c:v>
                </c:pt>
                <c:pt idx="1038">
                  <c:v>-0.30953100572977671</c:v>
                </c:pt>
                <c:pt idx="1039">
                  <c:v>-0.34430718193015492</c:v>
                </c:pt>
                <c:pt idx="1040">
                  <c:v>-0.53622015429520464</c:v>
                </c:pt>
                <c:pt idx="1041">
                  <c:v>-0.39840345601963201</c:v>
                </c:pt>
                <c:pt idx="1042">
                  <c:v>-0.18717038576548328</c:v>
                </c:pt>
                <c:pt idx="1043">
                  <c:v>-0.20906649670646207</c:v>
                </c:pt>
                <c:pt idx="1044">
                  <c:v>0.17604745454957732</c:v>
                </c:pt>
                <c:pt idx="1045">
                  <c:v>-0.30437897962601701</c:v>
                </c:pt>
                <c:pt idx="1046">
                  <c:v>9.1039023837541894E-2</c:v>
                </c:pt>
                <c:pt idx="1047">
                  <c:v>0.42076869447816423</c:v>
                </c:pt>
                <c:pt idx="1048">
                  <c:v>-0.11504202031284713</c:v>
                </c:pt>
                <c:pt idx="1049">
                  <c:v>-0.23611463375120068</c:v>
                </c:pt>
                <c:pt idx="1050">
                  <c:v>-0.29665094047037743</c:v>
                </c:pt>
                <c:pt idx="1051">
                  <c:v>-0.39067541686399243</c:v>
                </c:pt>
                <c:pt idx="1052">
                  <c:v>-0.44477169095346958</c:v>
                </c:pt>
                <c:pt idx="1053">
                  <c:v>-1.0102065558410993</c:v>
                </c:pt>
                <c:pt idx="1054">
                  <c:v>-0.67274884604483742</c:v>
                </c:pt>
                <c:pt idx="1055">
                  <c:v>-0.18845839229142322</c:v>
                </c:pt>
                <c:pt idx="1056">
                  <c:v>-0.43961966484970982</c:v>
                </c:pt>
                <c:pt idx="1057">
                  <c:v>-0.33657914277451534</c:v>
                </c:pt>
                <c:pt idx="1058">
                  <c:v>-9.5721922423748163E-2</c:v>
                </c:pt>
                <c:pt idx="1059">
                  <c:v>-0.24899469901059998</c:v>
                </c:pt>
                <c:pt idx="1060">
                  <c:v>-0.39969146254557192</c:v>
                </c:pt>
                <c:pt idx="1061">
                  <c:v>-0.21550652933616177</c:v>
                </c:pt>
                <c:pt idx="1062">
                  <c:v>-5.9657739697430094E-2</c:v>
                </c:pt>
                <c:pt idx="1063">
                  <c:v>-0.12663407904630652</c:v>
                </c:pt>
                <c:pt idx="1064">
                  <c:v>4.742586599566459E-3</c:v>
                </c:pt>
                <c:pt idx="1065">
                  <c:v>-0.13951414430570583</c:v>
                </c:pt>
                <c:pt idx="1066">
                  <c:v>0.1090711152007009</c:v>
                </c:pt>
                <c:pt idx="1067">
                  <c:v>3.3078730170244951E-2</c:v>
                </c:pt>
                <c:pt idx="1068">
                  <c:v>-0.48469989325760743</c:v>
                </c:pt>
                <c:pt idx="1069">
                  <c:v>-4.0337641808331125E-2</c:v>
                </c:pt>
                <c:pt idx="1070">
                  <c:v>3.9518762799944616E-2</c:v>
                </c:pt>
                <c:pt idx="1071">
                  <c:v>-0.35718724718955419</c:v>
                </c:pt>
                <c:pt idx="1072">
                  <c:v>-0.3971154494936921</c:v>
                </c:pt>
                <c:pt idx="1073">
                  <c:v>-6.3521759275249889E-2</c:v>
                </c:pt>
                <c:pt idx="1074">
                  <c:v>-0.268314796899699</c:v>
                </c:pt>
                <c:pt idx="1075">
                  <c:v>-0.14466617040946556</c:v>
                </c:pt>
                <c:pt idx="1076">
                  <c:v>-0.38037136465647298</c:v>
                </c:pt>
                <c:pt idx="1077">
                  <c:v>0.17475944802363741</c:v>
                </c:pt>
                <c:pt idx="1078">
                  <c:v>-9.0569896319988449E-2</c:v>
                </c:pt>
                <c:pt idx="1079">
                  <c:v>-0.10087394852750789</c:v>
                </c:pt>
                <c:pt idx="1080">
                  <c:v>0.12839121308979989</c:v>
                </c:pt>
                <c:pt idx="1081">
                  <c:v>-0.80541351821665041</c:v>
                </c:pt>
                <c:pt idx="1082">
                  <c:v>-0.15625822914292495</c:v>
                </c:pt>
                <c:pt idx="1083">
                  <c:v>-0.31468303183353646</c:v>
                </c:pt>
                <c:pt idx="1084">
                  <c:v>0.1670314088679978</c:v>
                </c:pt>
                <c:pt idx="1085">
                  <c:v>-0.12277005946848671</c:v>
                </c:pt>
                <c:pt idx="1086">
                  <c:v>-0.17429032050608395</c:v>
                </c:pt>
                <c:pt idx="1087">
                  <c:v>-0.2528587185884198</c:v>
                </c:pt>
                <c:pt idx="1088">
                  <c:v>1.504663880708592E-2</c:v>
                </c:pt>
                <c:pt idx="1089">
                  <c:v>0.31000013324733017</c:v>
                </c:pt>
                <c:pt idx="1090">
                  <c:v>0.19150353286085653</c:v>
                </c:pt>
                <c:pt idx="1091">
                  <c:v>0.26105588526161283</c:v>
                </c:pt>
                <c:pt idx="1092">
                  <c:v>8.9751017311601955E-2</c:v>
                </c:pt>
                <c:pt idx="1093">
                  <c:v>0.10263108257100126</c:v>
                </c:pt>
                <c:pt idx="1094">
                  <c:v>-0.14595417693540549</c:v>
                </c:pt>
                <c:pt idx="1095">
                  <c:v>9.1039023837541894E-2</c:v>
                </c:pt>
                <c:pt idx="1096">
                  <c:v>0.25461585263191311</c:v>
                </c:pt>
                <c:pt idx="1097">
                  <c:v>0.3087121267213902</c:v>
                </c:pt>
                <c:pt idx="1098">
                  <c:v>-0.12663407904630652</c:v>
                </c:pt>
                <c:pt idx="1099">
                  <c:v>0.42720872710786389</c:v>
                </c:pt>
                <c:pt idx="1100">
                  <c:v>7.8158958578142562E-2</c:v>
                </c:pt>
                <c:pt idx="1101">
                  <c:v>0.26105588526161283</c:v>
                </c:pt>
                <c:pt idx="1102">
                  <c:v>0.10263108257100126</c:v>
                </c:pt>
                <c:pt idx="1103">
                  <c:v>5.3686834585283859E-2</c:v>
                </c:pt>
                <c:pt idx="1104">
                  <c:v>0.11808716088228041</c:v>
                </c:pt>
                <c:pt idx="1105">
                  <c:v>2.1486671436785565E-2</c:v>
                </c:pt>
                <c:pt idx="1106">
                  <c:v>0.16445539581611793</c:v>
                </c:pt>
                <c:pt idx="1107">
                  <c:v>0.21339964380183529</c:v>
                </c:pt>
                <c:pt idx="1108">
                  <c:v>0.17733546107551729</c:v>
                </c:pt>
                <c:pt idx="1109">
                  <c:v>0.17604745454957732</c:v>
                </c:pt>
                <c:pt idx="1110">
                  <c:v>-6.8673785379009616E-2</c:v>
                </c:pt>
                <c:pt idx="1111">
                  <c:v>0.43751277931538329</c:v>
                </c:pt>
                <c:pt idx="1112">
                  <c:v>0.40531261616688508</c:v>
                </c:pt>
                <c:pt idx="1113">
                  <c:v>-6.8673785379009616E-2</c:v>
                </c:pt>
                <c:pt idx="1114">
                  <c:v>0.43364875973756362</c:v>
                </c:pt>
                <c:pt idx="1115">
                  <c:v>8.4598991207842228E-2</c:v>
                </c:pt>
                <c:pt idx="1116">
                  <c:v>-1.8441530867352295E-2</c:v>
                </c:pt>
                <c:pt idx="1117">
                  <c:v>0.2726479439950722</c:v>
                </c:pt>
                <c:pt idx="1118">
                  <c:v>3.4545800736265342E-3</c:v>
                </c:pt>
                <c:pt idx="1119">
                  <c:v>0.33318425071424895</c:v>
                </c:pt>
                <c:pt idx="1120">
                  <c:v>0.17475944802363741</c:v>
                </c:pt>
                <c:pt idx="1121">
                  <c:v>0.11164712825258077</c:v>
                </c:pt>
                <c:pt idx="1122">
                  <c:v>0.59722558853193486</c:v>
                </c:pt>
                <c:pt idx="1123">
                  <c:v>0.25719186568379304</c:v>
                </c:pt>
                <c:pt idx="1124">
                  <c:v>0.21597565685371517</c:v>
                </c:pt>
                <c:pt idx="1125">
                  <c:v>0.11035912172664084</c:v>
                </c:pt>
                <c:pt idx="1126">
                  <c:v>1.3758632281145988E-2</c:v>
                </c:pt>
                <c:pt idx="1127">
                  <c:v>-0.13693813125382595</c:v>
                </c:pt>
                <c:pt idx="1128">
                  <c:v>-4.1625648334271056E-2</c:v>
                </c:pt>
                <c:pt idx="1129">
                  <c:v>0.16831941539393774</c:v>
                </c:pt>
                <c:pt idx="1130">
                  <c:v>0.11422314130446065</c:v>
                </c:pt>
                <c:pt idx="1131">
                  <c:v>-1.45775112895325E-2</c:v>
                </c:pt>
                <c:pt idx="1132">
                  <c:v>-0.11117800073502734</c:v>
                </c:pt>
                <c:pt idx="1133">
                  <c:v>-0.12277005946848671</c:v>
                </c:pt>
                <c:pt idx="1134">
                  <c:v>-0.14595417693540549</c:v>
                </c:pt>
                <c:pt idx="1135">
                  <c:v>-5.5793720119610299E-2</c:v>
                </c:pt>
                <c:pt idx="1136">
                  <c:v>-7.124979843088948E-2</c:v>
                </c:pt>
                <c:pt idx="1137">
                  <c:v>-0.47053182147226819</c:v>
                </c:pt>
                <c:pt idx="1138">
                  <c:v>-0.41257152780497125</c:v>
                </c:pt>
                <c:pt idx="1139">
                  <c:v>-6.9961791904949555E-2</c:v>
                </c:pt>
                <c:pt idx="1140">
                  <c:v>-8.7993883268108586E-2</c:v>
                </c:pt>
                <c:pt idx="1141">
                  <c:v>-0.26316277079593925</c:v>
                </c:pt>
                <c:pt idx="1142">
                  <c:v>1.7622651858965784E-2</c:v>
                </c:pt>
                <c:pt idx="1143">
                  <c:v>3.5654743222124814E-2</c:v>
                </c:pt>
                <c:pt idx="1144">
                  <c:v>-0.54266018692490436</c:v>
                </c:pt>
                <c:pt idx="1145">
                  <c:v>-0.23740264027714059</c:v>
                </c:pt>
                <c:pt idx="1146">
                  <c:v>1.1182619229266125E-2</c:v>
                </c:pt>
                <c:pt idx="1147">
                  <c:v>-0.29149891436661768</c:v>
                </c:pt>
                <c:pt idx="1148">
                  <c:v>5.239882805934392E-2</c:v>
                </c:pt>
                <c:pt idx="1149">
                  <c:v>-2.6169570022991882E-2</c:v>
                </c:pt>
                <c:pt idx="1150">
                  <c:v>8.3310984681902289E-2</c:v>
                </c:pt>
                <c:pt idx="1151">
                  <c:v>-3.7761628756451261E-2</c:v>
                </c:pt>
                <c:pt idx="1152">
                  <c:v>-9.3145909371868313E-2</c:v>
                </c:pt>
                <c:pt idx="1153">
                  <c:v>-0.45121172358316924</c:v>
                </c:pt>
                <c:pt idx="1154">
                  <c:v>-4.1625648334271056E-2</c:v>
                </c:pt>
                <c:pt idx="1155">
                  <c:v>-1.200149823765264E-2</c:v>
                </c:pt>
                <c:pt idx="1156">
                  <c:v>-0.13307411167600619</c:v>
                </c:pt>
                <c:pt idx="1157">
                  <c:v>7.5582945526262685E-2</c:v>
                </c:pt>
                <c:pt idx="1158">
                  <c:v>0.23915977432063396</c:v>
                </c:pt>
                <c:pt idx="1159">
                  <c:v>0.38599251827778608</c:v>
                </c:pt>
                <c:pt idx="1160">
                  <c:v>0.24173578737251378</c:v>
                </c:pt>
                <c:pt idx="1161">
                  <c:v>2.6638697540545299E-2</c:v>
                </c:pt>
                <c:pt idx="1162">
                  <c:v>8.3310984681902289E-2</c:v>
                </c:pt>
                <c:pt idx="1163">
                  <c:v>0.43364875973756362</c:v>
                </c:pt>
                <c:pt idx="1164">
                  <c:v>-5.5793720119610299E-2</c:v>
                </c:pt>
                <c:pt idx="1165">
                  <c:v>-0.2142185228102218</c:v>
                </c:pt>
                <c:pt idx="1166">
                  <c:v>0.15672735666047835</c:v>
                </c:pt>
                <c:pt idx="1167">
                  <c:v>0.16831941539393774</c:v>
                </c:pt>
                <c:pt idx="1168">
                  <c:v>5.4974841111223798E-2</c:v>
                </c:pt>
                <c:pt idx="1169">
                  <c:v>0.32030418545484962</c:v>
                </c:pt>
                <c:pt idx="1170">
                  <c:v>6.1414873740923449E-2</c:v>
                </c:pt>
                <c:pt idx="1171">
                  <c:v>0.23915977432063396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64-8D4A-868F-89A0F5879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27836288"/>
        <c:axId val="-527834000"/>
      </c:scatterChart>
      <c:valAx>
        <c:axId val="-527836288"/>
        <c:scaling>
          <c:orientation val="minMax"/>
          <c:max val="2010"/>
          <c:min val="8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527834000"/>
        <c:crossesAt val="-2"/>
        <c:crossBetween val="midCat"/>
      </c:valAx>
      <c:valAx>
        <c:axId val="-527834000"/>
        <c:scaling>
          <c:orientation val="minMax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-52783628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382806</xdr:colOff>
      <xdr:row>18</xdr:row>
      <xdr:rowOff>34669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18" sqref="K18"/>
    </sheetView>
  </sheetViews>
  <sheetFormatPr baseColWidth="10" defaultRowHeight="12"/>
  <sheetData>
    <row r="1" spans="1:1">
      <c r="A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26"/>
  <sheetViews>
    <sheetView zoomScale="114" workbookViewId="0">
      <pane xSplit="1" ySplit="1" topLeftCell="B832" activePane="bottomRight" state="frozen"/>
      <selection pane="topRight" activeCell="B1" sqref="B1"/>
      <selection pane="bottomLeft" activeCell="A2" sqref="A2"/>
      <selection pane="bottomRight" activeCell="S847" sqref="S847"/>
    </sheetView>
  </sheetViews>
  <sheetFormatPr baseColWidth="10" defaultColWidth="7" defaultRowHeight="12"/>
  <cols>
    <col min="1" max="1" width="7" style="4"/>
    <col min="2" max="2" width="8.59765625" style="7" bestFit="1" customWidth="1"/>
    <col min="3" max="8" width="7" style="6"/>
    <col min="9" max="16384" width="7" style="1"/>
  </cols>
  <sheetData>
    <row r="1" spans="1:9">
      <c r="A1" s="2" t="s">
        <v>6</v>
      </c>
      <c r="B1" s="5" t="s">
        <v>7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1" t="s">
        <v>9</v>
      </c>
    </row>
    <row r="2" spans="1:9">
      <c r="A2" s="3">
        <v>831</v>
      </c>
      <c r="C2" s="6">
        <v>-0.4631690932945679</v>
      </c>
      <c r="D2" s="6">
        <v>-1.1172013017784803</v>
      </c>
      <c r="E2" s="6">
        <v>-0.57679104573019402</v>
      </c>
      <c r="F2" s="6">
        <v>-2.044739320690149E-2</v>
      </c>
      <c r="G2" s="6">
        <v>-0.39594703198359615</v>
      </c>
      <c r="H2" s="6">
        <v>-0.42416358653843067</v>
      </c>
      <c r="I2" s="1">
        <f t="shared" ref="I2:I65" si="0">AVERAGE(C2:H2)</f>
        <v>-0.49961990875536183</v>
      </c>
    </row>
    <row r="3" spans="1:9">
      <c r="A3" s="3">
        <v>832</v>
      </c>
      <c r="C3" s="6">
        <v>-0.54944227024011993</v>
      </c>
      <c r="D3" s="6">
        <v>-0.91916777842951736</v>
      </c>
      <c r="E3" s="6">
        <v>-0.55547063496633831</v>
      </c>
      <c r="F3" s="6">
        <v>-1.1709983215889841E-3</v>
      </c>
      <c r="G3" s="6">
        <v>-0.16735152198689668</v>
      </c>
      <c r="H3" s="6">
        <v>-0.19232241186924301</v>
      </c>
      <c r="I3" s="1">
        <f t="shared" si="0"/>
        <v>-0.39748760263561739</v>
      </c>
    </row>
    <row r="4" spans="1:9">
      <c r="A4" s="3">
        <v>833</v>
      </c>
      <c r="C4" s="6">
        <v>-0.28771632572219846</v>
      </c>
      <c r="D4" s="6">
        <v>-0.75014621997703823</v>
      </c>
      <c r="E4" s="6">
        <v>-3.3120571251871657E-2</v>
      </c>
      <c r="F4" s="6">
        <v>9.5663473637492641E-2</v>
      </c>
      <c r="G4" s="6">
        <v>-0.28578157266338</v>
      </c>
      <c r="H4" s="6">
        <v>-4.4201661386150913E-2</v>
      </c>
      <c r="I4" s="1">
        <f t="shared" si="0"/>
        <v>-0.21755047956052445</v>
      </c>
    </row>
    <row r="5" spans="1:9">
      <c r="A5" s="3">
        <v>834</v>
      </c>
      <c r="C5" s="6">
        <v>-0.32861259624913552</v>
      </c>
      <c r="D5" s="6">
        <v>-0.77883582970800569</v>
      </c>
      <c r="E5" s="6">
        <v>-0.40622775961934782</v>
      </c>
      <c r="F5" s="6">
        <v>1.8195896070227348E-2</v>
      </c>
      <c r="G5" s="6">
        <v>-1.0096990542270885E-2</v>
      </c>
      <c r="H5" s="6">
        <v>-0.31210701878165664</v>
      </c>
      <c r="I5" s="1">
        <f t="shared" si="0"/>
        <v>-0.30294738313836489</v>
      </c>
    </row>
    <row r="6" spans="1:9">
      <c r="A6" s="3">
        <v>835</v>
      </c>
      <c r="C6" s="6">
        <v>-0.30099130282570785</v>
      </c>
      <c r="D6" s="6">
        <v>-0.82095690466882698</v>
      </c>
      <c r="E6" s="6">
        <v>-0.85395638566031928</v>
      </c>
      <c r="F6" s="6">
        <v>1.8195896070227348E-2</v>
      </c>
      <c r="G6" s="6">
        <v>9.8646555993664897E-2</v>
      </c>
      <c r="H6" s="6">
        <v>-1.200149823765264E-2</v>
      </c>
      <c r="I6" s="1">
        <f t="shared" si="0"/>
        <v>-0.31184393988810238</v>
      </c>
    </row>
    <row r="7" spans="1:9">
      <c r="A7" s="3">
        <v>836</v>
      </c>
      <c r="C7" s="6">
        <v>-0.10444914400680388</v>
      </c>
      <c r="D7" s="6">
        <v>-0.7182330585909058</v>
      </c>
      <c r="E7" s="6">
        <v>-0.65141248340368929</v>
      </c>
      <c r="F7" s="6">
        <v>-0.25275962640219363</v>
      </c>
      <c r="G7" s="6">
        <v>-1.3708932364799021E-2</v>
      </c>
      <c r="H7" s="6">
        <v>-7.6401824534649193E-2</v>
      </c>
      <c r="I7" s="1">
        <f t="shared" si="0"/>
        <v>-0.30282751155050674</v>
      </c>
    </row>
    <row r="8" spans="1:9">
      <c r="A8" s="3">
        <v>837</v>
      </c>
      <c r="C8" s="6">
        <v>-0.23342438803210616</v>
      </c>
      <c r="D8" s="6">
        <v>-0.64634785668072881</v>
      </c>
      <c r="E8" s="6">
        <v>-0.63009207263983347</v>
      </c>
      <c r="F8" s="6">
        <v>-2.044739320690149E-2</v>
      </c>
      <c r="G8" s="6">
        <v>-9.3116162148631387E-2</v>
      </c>
      <c r="H8" s="6">
        <v>7.8158958578142562E-2</v>
      </c>
      <c r="I8" s="1">
        <f t="shared" si="0"/>
        <v>-0.25754481902167647</v>
      </c>
    </row>
    <row r="9" spans="1:9">
      <c r="A9" s="3">
        <v>838</v>
      </c>
      <c r="C9" s="6">
        <v>-0.16885125592713765</v>
      </c>
      <c r="D9" s="6">
        <v>-0.56436219291770184</v>
      </c>
      <c r="E9" s="6">
        <v>-0.78999515336875181</v>
      </c>
      <c r="F9" s="6">
        <v>5.694045429513394E-2</v>
      </c>
      <c r="G9" s="6">
        <v>-5.1119078787173235E-2</v>
      </c>
      <c r="H9" s="6">
        <v>-1.6974460301331859E-3</v>
      </c>
      <c r="I9" s="1">
        <f t="shared" si="0"/>
        <v>-0.25318077878929396</v>
      </c>
    </row>
    <row r="10" spans="1:9">
      <c r="A10" s="3">
        <v>839</v>
      </c>
      <c r="C10" s="6">
        <v>-0.23651855213345974</v>
      </c>
      <c r="D10" s="6">
        <v>-0.67310333541859746</v>
      </c>
      <c r="E10" s="6">
        <v>-0.84329618027839126</v>
      </c>
      <c r="F10" s="6">
        <v>-1.1709983215889841E-3</v>
      </c>
      <c r="G10" s="6">
        <v>0.14106444495092629</v>
      </c>
      <c r="H10" s="6">
        <v>-3.5185615704571398E-2</v>
      </c>
      <c r="I10" s="1">
        <f t="shared" si="0"/>
        <v>-0.27470170615094708</v>
      </c>
    </row>
    <row r="11" spans="1:9">
      <c r="A11" s="3">
        <v>840</v>
      </c>
      <c r="C11" s="6">
        <v>0.11723112303835706</v>
      </c>
      <c r="D11" s="6">
        <v>-0.32936527725618137</v>
      </c>
      <c r="E11" s="6">
        <v>-0.44886858114705941</v>
      </c>
      <c r="F11" s="6">
        <v>3.7562790462043673E-2</v>
      </c>
      <c r="G11" s="6">
        <v>-5.8295686529471473E-2</v>
      </c>
      <c r="H11" s="6">
        <v>-9.7009928949688101E-2</v>
      </c>
      <c r="I11" s="1">
        <f t="shared" si="0"/>
        <v>-0.12979092673033327</v>
      </c>
    </row>
    <row r="12" spans="1:9">
      <c r="A12" s="3">
        <v>841</v>
      </c>
      <c r="C12" s="6">
        <v>0.1822420296376894</v>
      </c>
      <c r="D12" s="6">
        <v>-0.20472127992313899</v>
      </c>
      <c r="E12" s="6">
        <v>-0.20368385736271788</v>
      </c>
      <c r="F12" s="6">
        <v>1.8195896070227348E-2</v>
      </c>
      <c r="G12" s="6">
        <v>-0.14429450513775954</v>
      </c>
      <c r="H12" s="6">
        <v>-0.44477169095346958</v>
      </c>
      <c r="I12" s="1">
        <f t="shared" si="0"/>
        <v>-0.13283890127819487</v>
      </c>
    </row>
    <row r="13" spans="1:9">
      <c r="A13" s="3">
        <v>842</v>
      </c>
      <c r="C13" s="6">
        <v>-0.24274080553583632</v>
      </c>
      <c r="D13" s="6">
        <v>-0.12821565397389231</v>
      </c>
      <c r="E13" s="6">
        <v>-0.12906241968922266</v>
      </c>
      <c r="F13" s="6">
        <v>0.17304055169825414</v>
      </c>
      <c r="G13" s="6">
        <v>-0.2783354788579458</v>
      </c>
      <c r="H13" s="6">
        <v>-8.155385063840892E-2</v>
      </c>
      <c r="I13" s="1">
        <f t="shared" si="0"/>
        <v>-0.11447794283284198</v>
      </c>
    </row>
    <row r="14" spans="1:9">
      <c r="A14" s="3">
        <v>843</v>
      </c>
      <c r="C14" s="6">
        <v>-0.20414740544618332</v>
      </c>
      <c r="D14" s="6">
        <v>-0.18720664926340977</v>
      </c>
      <c r="E14" s="6">
        <v>-0.31028591118199678</v>
      </c>
      <c r="F14" s="6">
        <v>0.17304055169825414</v>
      </c>
      <c r="G14" s="6">
        <v>-5.073482909471104E-2</v>
      </c>
      <c r="H14" s="6">
        <v>-0.25801074469217955</v>
      </c>
      <c r="I14" s="1">
        <f t="shared" si="0"/>
        <v>-0.13955749799670439</v>
      </c>
    </row>
    <row r="15" spans="1:9">
      <c r="A15" s="3">
        <v>844</v>
      </c>
      <c r="C15" s="6">
        <v>3.0577797965002783E-2</v>
      </c>
      <c r="D15" s="6">
        <v>-0.30379176745853992</v>
      </c>
      <c r="E15" s="6">
        <v>-5.444098201572746E-2</v>
      </c>
      <c r="F15" s="6">
        <v>9.5663473637492641E-2</v>
      </c>
      <c r="G15" s="6">
        <v>-0.20561308276588583</v>
      </c>
      <c r="H15" s="6">
        <v>-9.829793547562804E-2</v>
      </c>
      <c r="I15" s="1">
        <f t="shared" si="0"/>
        <v>-8.9317082685547652E-2</v>
      </c>
    </row>
    <row r="16" spans="1:9">
      <c r="A16" s="3">
        <v>845</v>
      </c>
      <c r="C16" s="6">
        <v>-0.18256679589758654</v>
      </c>
      <c r="D16" s="6">
        <v>-0.43477541638007333</v>
      </c>
      <c r="E16" s="6">
        <v>-0.38490734885549205</v>
      </c>
      <c r="F16" s="6">
        <v>1.8195896070227348E-2</v>
      </c>
      <c r="G16" s="6">
        <v>-1.2731379133391837E-2</v>
      </c>
      <c r="H16" s="6">
        <v>5.6262847637163722E-2</v>
      </c>
      <c r="I16" s="1">
        <f t="shared" si="0"/>
        <v>-0.15675369942652545</v>
      </c>
    </row>
    <row r="17" spans="1:9">
      <c r="A17" s="3">
        <v>846</v>
      </c>
      <c r="C17" s="6">
        <v>-0.44023008157290766</v>
      </c>
      <c r="D17" s="6">
        <v>-0.49817193226498274</v>
      </c>
      <c r="E17" s="6">
        <v>-0.34226652732778051</v>
      </c>
      <c r="F17" s="6">
        <v>0.17304055169825414</v>
      </c>
      <c r="G17" s="6">
        <v>-0.46597682813377994</v>
      </c>
      <c r="H17" s="6">
        <v>-0.53879616734708446</v>
      </c>
      <c r="I17" s="1">
        <f t="shared" si="0"/>
        <v>-0.35206683082471352</v>
      </c>
    </row>
    <row r="18" spans="1:9">
      <c r="A18" s="3">
        <v>847</v>
      </c>
      <c r="C18" s="6">
        <v>-0.21632236956863174</v>
      </c>
      <c r="D18" s="6">
        <v>-0.7762569883838738</v>
      </c>
      <c r="E18" s="6">
        <v>-0.40622775961934782</v>
      </c>
      <c r="F18" s="6">
        <v>1.8195896070227348E-2</v>
      </c>
      <c r="G18" s="6">
        <v>-4.9967051484012405E-2</v>
      </c>
      <c r="H18" s="6">
        <v>-0.1961864314470628</v>
      </c>
      <c r="I18" s="1">
        <f t="shared" si="0"/>
        <v>-0.27112745073878353</v>
      </c>
    </row>
    <row r="19" spans="1:9">
      <c r="A19" s="3">
        <v>848</v>
      </c>
      <c r="C19" s="6">
        <v>-0.41124169554855594</v>
      </c>
      <c r="D19" s="6">
        <v>-0.64881924628302179</v>
      </c>
      <c r="E19" s="6">
        <v>-0.32094611656392469</v>
      </c>
      <c r="F19" s="6">
        <v>0.19240744609007052</v>
      </c>
      <c r="G19" s="6">
        <v>-0.30735442644804262</v>
      </c>
      <c r="H19" s="6">
        <v>-0.23482662722526074</v>
      </c>
      <c r="I19" s="1">
        <f t="shared" si="0"/>
        <v>-0.28846344432978921</v>
      </c>
    </row>
    <row r="20" spans="1:9">
      <c r="A20" s="3">
        <v>849</v>
      </c>
      <c r="C20" s="6">
        <v>-0.20796004021450787</v>
      </c>
      <c r="D20" s="6">
        <v>-0.41274781340311317</v>
      </c>
      <c r="E20" s="6">
        <v>-0.45952878652898732</v>
      </c>
      <c r="F20" s="6">
        <v>-1.1709983215889841E-3</v>
      </c>
      <c r="G20" s="6">
        <v>-3.1829677825558136E-2</v>
      </c>
      <c r="H20" s="6">
        <v>-0.17686633355796383</v>
      </c>
      <c r="I20" s="1">
        <f t="shared" si="0"/>
        <v>-0.21501727497528658</v>
      </c>
    </row>
    <row r="21" spans="1:9">
      <c r="A21" s="3">
        <v>850</v>
      </c>
      <c r="C21" s="6">
        <v>-0.28977972142811764</v>
      </c>
      <c r="D21" s="6">
        <v>-0.32657153248837184</v>
      </c>
      <c r="E21" s="6">
        <v>-0.37424714347356414</v>
      </c>
      <c r="F21" s="6">
        <v>9.5663473637492641E-2</v>
      </c>
      <c r="G21" s="6">
        <v>-0.1008735253538241</v>
      </c>
      <c r="H21" s="6">
        <v>-9.4433915897808238E-2</v>
      </c>
      <c r="I21" s="1">
        <f t="shared" si="0"/>
        <v>-0.18170706083403221</v>
      </c>
    </row>
    <row r="22" spans="1:9">
      <c r="A22" s="3">
        <v>851</v>
      </c>
      <c r="C22" s="6">
        <v>-0.65947145207197311</v>
      </c>
      <c r="D22" s="6">
        <v>-0.4004983171134866</v>
      </c>
      <c r="E22" s="6">
        <v>-1.0031992610073099</v>
      </c>
      <c r="F22" s="6">
        <v>-0.31086030957764255</v>
      </c>
      <c r="G22" s="6">
        <v>-0.2964770764903174</v>
      </c>
      <c r="H22" s="6">
        <v>-0.36749129939707365</v>
      </c>
      <c r="I22" s="1">
        <f t="shared" si="0"/>
        <v>-0.50633295260963385</v>
      </c>
    </row>
    <row r="23" spans="1:9">
      <c r="A23" s="3">
        <v>852</v>
      </c>
      <c r="C23" s="6">
        <v>-0.87265508315062046</v>
      </c>
      <c r="D23" s="6">
        <v>-0.77528992288732446</v>
      </c>
      <c r="E23" s="6">
        <v>-1.0031992610073099</v>
      </c>
      <c r="F23" s="6">
        <v>-0.29149341518582628</v>
      </c>
      <c r="G23" s="6">
        <v>-0.72292114684410169</v>
      </c>
      <c r="H23" s="6">
        <v>-0.65342874815573837</v>
      </c>
      <c r="I23" s="1">
        <f t="shared" si="0"/>
        <v>-0.71983126287182009</v>
      </c>
    </row>
    <row r="24" spans="1:9">
      <c r="A24" s="3">
        <v>853</v>
      </c>
      <c r="C24" s="6">
        <v>-0.50717797765473371</v>
      </c>
      <c r="D24" s="6">
        <v>-0.34612774586303879</v>
      </c>
      <c r="E24" s="6">
        <v>-0.78999515336875181</v>
      </c>
      <c r="F24" s="6">
        <v>-0.77539427646172288</v>
      </c>
      <c r="G24" s="6">
        <v>-0.66607105588046278</v>
      </c>
      <c r="H24" s="6">
        <v>-0.8749658706174066</v>
      </c>
      <c r="I24" s="1">
        <f t="shared" si="0"/>
        <v>-0.6599553466410194</v>
      </c>
    </row>
    <row r="25" spans="1:9">
      <c r="A25" s="3">
        <v>854</v>
      </c>
      <c r="C25" s="6">
        <v>-1.1073291663979212</v>
      </c>
      <c r="D25" s="6">
        <v>-0.93002040233523908</v>
      </c>
      <c r="E25" s="6">
        <v>-1.2270635740277955</v>
      </c>
      <c r="F25" s="6">
        <v>-0.63991651522551241</v>
      </c>
      <c r="G25" s="6">
        <v>-0.61825828645642067</v>
      </c>
      <c r="H25" s="6">
        <v>-0.63410865026663943</v>
      </c>
      <c r="I25" s="1">
        <f t="shared" si="0"/>
        <v>-0.859449432451588</v>
      </c>
    </row>
    <row r="26" spans="1:9">
      <c r="A26" s="3">
        <v>855</v>
      </c>
      <c r="C26" s="6">
        <v>-0.77298005814937076</v>
      </c>
      <c r="D26" s="6">
        <v>-0.90047117882956085</v>
      </c>
      <c r="E26" s="6">
        <v>-0.89659720718803082</v>
      </c>
      <c r="F26" s="6">
        <v>-0.23339273201037725</v>
      </c>
      <c r="G26" s="6">
        <v>-0.29414271238123918</v>
      </c>
      <c r="H26" s="6">
        <v>-0.3971154494936921</v>
      </c>
      <c r="I26" s="1">
        <f t="shared" si="0"/>
        <v>-0.58244988967537847</v>
      </c>
    </row>
    <row r="27" spans="1:9">
      <c r="A27" s="3">
        <v>856</v>
      </c>
      <c r="C27" s="6">
        <v>-0.61990909251231074</v>
      </c>
      <c r="D27" s="6">
        <v>-0.58800157172224432</v>
      </c>
      <c r="E27" s="6">
        <v>-0.97121864486152609</v>
      </c>
      <c r="F27" s="6">
        <v>-0.65928340961732879</v>
      </c>
      <c r="G27" s="6">
        <v>-0.2523970450655254</v>
      </c>
      <c r="H27" s="6">
        <v>-0.21937054891398156</v>
      </c>
      <c r="I27" s="1">
        <f t="shared" si="0"/>
        <v>-0.55169671878215276</v>
      </c>
    </row>
    <row r="28" spans="1:9">
      <c r="A28" s="3">
        <v>857</v>
      </c>
      <c r="C28" s="6">
        <v>-0.33967286196162499</v>
      </c>
      <c r="D28" s="6">
        <v>-0.76766085063676748</v>
      </c>
      <c r="E28" s="6">
        <v>-0.34226652732778051</v>
      </c>
      <c r="F28" s="6">
        <v>-0.48507185959748567</v>
      </c>
      <c r="G28" s="6">
        <v>-0.37458679167584313</v>
      </c>
      <c r="H28" s="6">
        <v>-0.47181982799820804</v>
      </c>
      <c r="I28" s="1">
        <f t="shared" si="0"/>
        <v>-0.46351311986628496</v>
      </c>
    </row>
    <row r="29" spans="1:9">
      <c r="A29" s="3">
        <v>858</v>
      </c>
      <c r="C29" s="6">
        <v>-0.53624862067006462</v>
      </c>
      <c r="D29" s="6">
        <v>-0.95913981895356182</v>
      </c>
      <c r="E29" s="6">
        <v>-0.60877166187597775</v>
      </c>
      <c r="F29" s="6">
        <v>-0.33022720396945887</v>
      </c>
      <c r="G29" s="6">
        <v>-0.15448888652876561</v>
      </c>
      <c r="H29" s="6">
        <v>-9.4254851857727764E-3</v>
      </c>
      <c r="I29" s="1">
        <f t="shared" si="0"/>
        <v>-0.43305027953060032</v>
      </c>
    </row>
    <row r="30" spans="1:9">
      <c r="A30" s="3">
        <v>859</v>
      </c>
      <c r="C30" s="6">
        <v>-0.67282496833636096</v>
      </c>
      <c r="D30" s="6">
        <v>-0.86834311399975106</v>
      </c>
      <c r="E30" s="6">
        <v>-0.54481042958441039</v>
      </c>
      <c r="F30" s="6">
        <v>-0.31086030957764255</v>
      </c>
      <c r="G30" s="6">
        <v>-0.40363878546802079</v>
      </c>
      <c r="H30" s="6">
        <v>-0.31210701878165664</v>
      </c>
      <c r="I30" s="1">
        <f t="shared" si="0"/>
        <v>-0.51876410429130704</v>
      </c>
    </row>
    <row r="31" spans="1:9">
      <c r="A31" s="3">
        <v>860</v>
      </c>
      <c r="C31" s="6">
        <v>-0.68213162653607673</v>
      </c>
      <c r="D31" s="6">
        <v>-1.0030875731856435</v>
      </c>
      <c r="E31" s="6">
        <v>-0.59811145649404984</v>
      </c>
      <c r="F31" s="6">
        <v>-0.21402583761856092</v>
      </c>
      <c r="G31" s="6">
        <v>-0.38785490202391354</v>
      </c>
      <c r="H31" s="6">
        <v>-2.3593556971112022E-2</v>
      </c>
      <c r="I31" s="1">
        <f t="shared" si="0"/>
        <v>-0.48480082547155945</v>
      </c>
    </row>
    <row r="32" spans="1:9">
      <c r="A32" s="3">
        <v>861</v>
      </c>
      <c r="C32" s="6">
        <v>-0.51948771311833442</v>
      </c>
      <c r="D32" s="6">
        <v>-0.99578085610060263</v>
      </c>
      <c r="E32" s="6">
        <v>-0.57679104573019402</v>
      </c>
      <c r="F32" s="6">
        <v>-9.791497077416679E-2</v>
      </c>
      <c r="G32" s="6">
        <v>-0.5733827791591557</v>
      </c>
      <c r="H32" s="6">
        <v>-0.31210701878165664</v>
      </c>
      <c r="I32" s="1">
        <f t="shared" si="0"/>
        <v>-0.51257739727735163</v>
      </c>
    </row>
    <row r="33" spans="1:9">
      <c r="A33" s="3">
        <v>862</v>
      </c>
      <c r="C33" s="6">
        <v>-0.32521003814092431</v>
      </c>
      <c r="D33" s="6">
        <v>-0.70995927600931608</v>
      </c>
      <c r="E33" s="6">
        <v>-0.57679104573019402</v>
      </c>
      <c r="F33" s="6">
        <v>-0.11728186516598313</v>
      </c>
      <c r="G33" s="6">
        <v>-0.41514769676511282</v>
      </c>
      <c r="H33" s="6">
        <v>-0.2142185228102218</v>
      </c>
      <c r="I33" s="1">
        <f t="shared" si="0"/>
        <v>-0.39310140743695871</v>
      </c>
    </row>
    <row r="34" spans="1:9">
      <c r="A34" s="3">
        <v>863</v>
      </c>
      <c r="C34" s="6">
        <v>-0.59994620378630514</v>
      </c>
      <c r="D34" s="6">
        <v>-0.83062755963432167</v>
      </c>
      <c r="E34" s="6">
        <v>-0.90725741256995873</v>
      </c>
      <c r="F34" s="6">
        <v>-0.13664875955779943</v>
      </c>
      <c r="G34" s="6">
        <v>-0.43574594156846047</v>
      </c>
      <c r="H34" s="6">
        <v>-0.29922695352225731</v>
      </c>
      <c r="I34" s="1">
        <f t="shared" si="0"/>
        <v>-0.53490880510651706</v>
      </c>
    </row>
    <row r="35" spans="1:9">
      <c r="A35" s="3">
        <v>864</v>
      </c>
      <c r="C35" s="6">
        <v>-0.60281172133646233</v>
      </c>
      <c r="D35" s="6">
        <v>-0.93797182975131255</v>
      </c>
      <c r="E35" s="6">
        <v>-1.0031992610073099</v>
      </c>
      <c r="F35" s="6">
        <v>-0.2721265207940099</v>
      </c>
      <c r="G35" s="6">
        <v>-0.27533007602071263</v>
      </c>
      <c r="H35" s="6">
        <v>0.3087121267213902</v>
      </c>
      <c r="I35" s="1">
        <f t="shared" si="0"/>
        <v>-0.46378788036473617</v>
      </c>
    </row>
    <row r="36" spans="1:9">
      <c r="A36" s="3">
        <v>865</v>
      </c>
      <c r="C36" s="6">
        <v>-0.61071211030056738</v>
      </c>
      <c r="D36" s="6">
        <v>-0.96257827405240448</v>
      </c>
      <c r="E36" s="6">
        <v>-0.88593700180610291</v>
      </c>
      <c r="F36" s="6">
        <v>-0.46570496520566934</v>
      </c>
      <c r="G36" s="6">
        <v>-0.54466857047757877</v>
      </c>
      <c r="H36" s="6">
        <v>-0.25672273816623964</v>
      </c>
      <c r="I36" s="1">
        <f t="shared" si="0"/>
        <v>-0.62105394333476038</v>
      </c>
    </row>
    <row r="37" spans="1:9">
      <c r="A37" s="3">
        <v>866</v>
      </c>
      <c r="C37" s="6">
        <v>-0.38112852650009704</v>
      </c>
      <c r="D37" s="6">
        <v>-0.8391162456595892</v>
      </c>
      <c r="E37" s="6">
        <v>-0.7686747426048961</v>
      </c>
      <c r="F37" s="6">
        <v>-0.1947494427332484</v>
      </c>
      <c r="G37" s="6">
        <v>-0.36176010350652288</v>
      </c>
      <c r="H37" s="6">
        <v>6.6566899844683169E-2</v>
      </c>
      <c r="I37" s="1">
        <f t="shared" si="0"/>
        <v>-0.41314369352661173</v>
      </c>
    </row>
    <row r="38" spans="1:9">
      <c r="A38" s="3">
        <v>867</v>
      </c>
      <c r="C38" s="6">
        <v>-0.50901551518203192</v>
      </c>
      <c r="D38" s="6">
        <v>-0.81021173248494405</v>
      </c>
      <c r="E38" s="6">
        <v>-0.67273289416754511</v>
      </c>
      <c r="F38" s="6">
        <v>-0.44633807081385313</v>
      </c>
      <c r="G38" s="6">
        <v>-0.4943313455848678</v>
      </c>
      <c r="H38" s="6">
        <v>-3.2609602652691541E-2</v>
      </c>
      <c r="I38" s="1">
        <f t="shared" si="0"/>
        <v>-0.49420652681432226</v>
      </c>
    </row>
    <row r="39" spans="1:9">
      <c r="A39" s="3">
        <v>868</v>
      </c>
      <c r="C39" s="6">
        <v>-0.55289706386124682</v>
      </c>
      <c r="D39" s="6">
        <v>-0.87242627942962647</v>
      </c>
      <c r="E39" s="6">
        <v>-0.56613084034826622</v>
      </c>
      <c r="F39" s="6">
        <v>-3.9814287598717815E-2</v>
      </c>
      <c r="G39" s="6">
        <v>-0.42340051382252897</v>
      </c>
      <c r="H39" s="6">
        <v>0.22499170253529466</v>
      </c>
      <c r="I39" s="1">
        <f t="shared" si="0"/>
        <v>-0.37161288042084867</v>
      </c>
    </row>
    <row r="40" spans="1:9">
      <c r="A40" s="3">
        <v>869</v>
      </c>
      <c r="C40" s="6">
        <v>-0.31970825373919781</v>
      </c>
      <c r="D40" s="6">
        <v>-0.82203142188721523</v>
      </c>
      <c r="E40" s="6">
        <v>-0.54481042958441039</v>
      </c>
      <c r="F40" s="6">
        <v>-5.9181181990534147E-2</v>
      </c>
      <c r="G40" s="6">
        <v>6.131028362259109E-2</v>
      </c>
      <c r="H40" s="6">
        <v>0.22499170253529466</v>
      </c>
      <c r="I40" s="1">
        <f t="shared" si="0"/>
        <v>-0.24323821684057867</v>
      </c>
    </row>
    <row r="41" spans="1:9">
      <c r="A41" s="3">
        <v>870</v>
      </c>
      <c r="C41" s="6">
        <v>-0.74731634169261951</v>
      </c>
      <c r="D41" s="6">
        <v>-0.78635745023672399</v>
      </c>
      <c r="E41" s="6">
        <v>-0.81131556413260764</v>
      </c>
      <c r="F41" s="6">
        <v>-0.13664875955779943</v>
      </c>
      <c r="G41" s="6">
        <v>-0.53738534380566361</v>
      </c>
      <c r="H41" s="6">
        <v>-7.7689831060589132E-2</v>
      </c>
      <c r="I41" s="1">
        <f t="shared" si="0"/>
        <v>-0.51611888174766718</v>
      </c>
    </row>
    <row r="42" spans="1:9">
      <c r="A42" s="3">
        <v>871</v>
      </c>
      <c r="C42" s="6">
        <v>-0.60761887565673889</v>
      </c>
      <c r="D42" s="6">
        <v>-0.71543931382309633</v>
      </c>
      <c r="E42" s="6">
        <v>-0.51282981343862677</v>
      </c>
      <c r="F42" s="6">
        <v>-5.9181181990534147E-2</v>
      </c>
      <c r="G42" s="6">
        <v>-0.82456205955741357</v>
      </c>
      <c r="H42" s="6">
        <v>0.2056716046461958</v>
      </c>
      <c r="I42" s="1">
        <f t="shared" si="0"/>
        <v>-0.418993273303369</v>
      </c>
    </row>
    <row r="43" spans="1:9">
      <c r="A43" s="3">
        <v>872</v>
      </c>
      <c r="C43" s="6">
        <v>-0.45829037074485179</v>
      </c>
      <c r="D43" s="6">
        <v>-0.4690525156466599</v>
      </c>
      <c r="E43" s="6">
        <v>-0.35292673270970837</v>
      </c>
      <c r="F43" s="6">
        <v>1.8195896070227348E-2</v>
      </c>
      <c r="G43" s="6">
        <v>-0.32922966017586586</v>
      </c>
      <c r="H43" s="6">
        <v>-0.25672273816623964</v>
      </c>
      <c r="I43" s="1">
        <f t="shared" si="0"/>
        <v>-0.30800435356218303</v>
      </c>
    </row>
    <row r="44" spans="1:9">
      <c r="A44" s="3">
        <v>873</v>
      </c>
      <c r="C44" s="6">
        <v>-0.33861820650779323</v>
      </c>
      <c r="D44" s="6">
        <v>-0.51052888027644816</v>
      </c>
      <c r="E44" s="6">
        <v>-0.24632467889042944</v>
      </c>
      <c r="F44" s="6">
        <v>0.15376415681294162</v>
      </c>
      <c r="G44" s="6">
        <v>-0.31457609000670311</v>
      </c>
      <c r="H44" s="6">
        <v>4.5958795429644268E-2</v>
      </c>
      <c r="I44" s="1">
        <f t="shared" si="0"/>
        <v>-0.20172081723979798</v>
      </c>
    </row>
    <row r="45" spans="1:9">
      <c r="A45" s="3">
        <v>874</v>
      </c>
      <c r="C45" s="6">
        <v>-0.15832979674200015</v>
      </c>
      <c r="D45" s="6">
        <v>-0.43660209565133334</v>
      </c>
      <c r="E45" s="6">
        <v>-0.16104303583500637</v>
      </c>
      <c r="F45" s="6">
        <v>3.7562790462043673E-2</v>
      </c>
      <c r="G45" s="6">
        <v>6.9592381365555928E-2</v>
      </c>
      <c r="H45" s="6">
        <v>-3.2609602652691541E-2</v>
      </c>
      <c r="I45" s="1">
        <f t="shared" si="0"/>
        <v>-0.11357155984223864</v>
      </c>
    </row>
    <row r="46" spans="1:9">
      <c r="A46" s="3">
        <v>875</v>
      </c>
      <c r="C46" s="6">
        <v>-0.41763961642319325</v>
      </c>
      <c r="D46" s="6">
        <v>-0.27972258176664211</v>
      </c>
      <c r="E46" s="6">
        <v>-0.47018899191091523</v>
      </c>
      <c r="F46" s="6">
        <v>-0.11728186516598313</v>
      </c>
      <c r="G46" s="6">
        <v>-0.11680698656045571</v>
      </c>
      <c r="H46" s="6">
        <v>0.34348830292176841</v>
      </c>
      <c r="I46" s="1">
        <f t="shared" si="0"/>
        <v>-0.17635862315090353</v>
      </c>
    </row>
    <row r="47" spans="1:9">
      <c r="A47" s="3">
        <v>876</v>
      </c>
      <c r="C47" s="6">
        <v>-0.46018692882499956</v>
      </c>
      <c r="D47" s="6">
        <v>-0.25576084779658309</v>
      </c>
      <c r="E47" s="6">
        <v>-0.44886858114705941</v>
      </c>
      <c r="F47" s="6">
        <v>-2.044739320690149E-2</v>
      </c>
      <c r="G47" s="6">
        <v>1.8851658361708316E-2</v>
      </c>
      <c r="H47" s="6">
        <v>0.46842493593794166</v>
      </c>
      <c r="I47" s="1">
        <f t="shared" si="0"/>
        <v>-0.11633119277931564</v>
      </c>
    </row>
    <row r="48" spans="1:9">
      <c r="A48" s="3">
        <v>877</v>
      </c>
      <c r="C48" s="6">
        <v>0.15695613766492747</v>
      </c>
      <c r="D48" s="6">
        <v>-0.46744073981907747</v>
      </c>
      <c r="E48" s="6">
        <v>-0.29962570580006892</v>
      </c>
      <c r="F48" s="6">
        <v>5.694045429513394E-2</v>
      </c>
      <c r="G48" s="6">
        <v>-0.1206851954538497</v>
      </c>
      <c r="H48" s="6">
        <v>0.1593033697123582</v>
      </c>
      <c r="I48" s="1">
        <f t="shared" si="0"/>
        <v>-8.5758613233429412E-2</v>
      </c>
    </row>
    <row r="49" spans="1:9">
      <c r="A49" s="3">
        <v>878</v>
      </c>
      <c r="C49" s="6">
        <v>-9.3437969281451039E-3</v>
      </c>
      <c r="D49" s="6">
        <v>-0.12638897470263219</v>
      </c>
      <c r="E49" s="6">
        <v>-0.32094611656392469</v>
      </c>
      <c r="F49" s="6">
        <v>-9.791497077416679E-2</v>
      </c>
      <c r="G49" s="6">
        <v>7.7588824657791516E-2</v>
      </c>
      <c r="H49" s="6">
        <v>-5.9657739697430094E-2</v>
      </c>
      <c r="I49" s="1">
        <f t="shared" si="0"/>
        <v>-8.9443795668084566E-2</v>
      </c>
    </row>
    <row r="50" spans="1:9">
      <c r="A50" s="3">
        <v>879</v>
      </c>
      <c r="C50" s="6">
        <v>0.17143708590736934</v>
      </c>
      <c r="D50" s="6">
        <v>-8.0936896364807248E-2</v>
      </c>
      <c r="E50" s="6">
        <v>-0.53415022420248259</v>
      </c>
      <c r="F50" s="6">
        <v>-0.1947494427332484</v>
      </c>
      <c r="G50" s="6">
        <v>5.7739535027594276E-2</v>
      </c>
      <c r="H50" s="6">
        <v>-8.155385063840892E-2</v>
      </c>
      <c r="I50" s="1">
        <f t="shared" si="0"/>
        <v>-0.11036896550066393</v>
      </c>
    </row>
    <row r="51" spans="1:9">
      <c r="A51" s="3">
        <v>880</v>
      </c>
      <c r="C51" s="6">
        <v>-1.0736589029640517E-2</v>
      </c>
      <c r="D51" s="6">
        <v>-0.18065209423124118</v>
      </c>
      <c r="E51" s="6">
        <v>-0.21434406274464579</v>
      </c>
      <c r="F51" s="6">
        <v>0.23114123487370308</v>
      </c>
      <c r="G51" s="6">
        <v>0.14559007028548468</v>
      </c>
      <c r="H51" s="6">
        <v>0.40917663574470486</v>
      </c>
      <c r="I51" s="1">
        <f t="shared" si="0"/>
        <v>6.3362532483060854E-2</v>
      </c>
    </row>
    <row r="52" spans="1:9">
      <c r="A52" s="3">
        <v>881</v>
      </c>
      <c r="C52" s="6">
        <v>-0.38933684474229707</v>
      </c>
      <c r="D52" s="6">
        <v>-0.39974615506061478</v>
      </c>
      <c r="E52" s="6">
        <v>-0.2250042681265737</v>
      </c>
      <c r="F52" s="6">
        <v>3.7562790462043673E-2</v>
      </c>
      <c r="G52" s="6">
        <v>-0.40344092377274754</v>
      </c>
      <c r="H52" s="6">
        <v>-7.3825811482769343E-2</v>
      </c>
      <c r="I52" s="1">
        <f t="shared" si="0"/>
        <v>-0.24229853545382643</v>
      </c>
    </row>
    <row r="53" spans="1:9">
      <c r="A53" s="3">
        <v>882</v>
      </c>
      <c r="C53" s="6">
        <v>-2.6684685975593009E-2</v>
      </c>
      <c r="D53" s="6">
        <v>-0.17635402535768799</v>
      </c>
      <c r="E53" s="6">
        <v>-4.3780776633799562E-2</v>
      </c>
      <c r="F53" s="6">
        <v>0.38598589050172993</v>
      </c>
      <c r="G53" s="6">
        <v>-2.5258294861792218E-2</v>
      </c>
      <c r="H53" s="6">
        <v>0.18377549370521692</v>
      </c>
      <c r="I53" s="1">
        <f t="shared" si="0"/>
        <v>4.9613933563012351E-2</v>
      </c>
    </row>
    <row r="54" spans="1:9">
      <c r="A54" s="3">
        <v>883</v>
      </c>
      <c r="C54" s="6">
        <v>-0.34584334457984856</v>
      </c>
      <c r="D54" s="6">
        <v>-0.43456051293639558</v>
      </c>
      <c r="E54" s="6">
        <v>-0.34226652732778051</v>
      </c>
      <c r="F54" s="6">
        <v>-1.1709983215889841E-3</v>
      </c>
      <c r="G54" s="6">
        <v>-0.16345302110628937</v>
      </c>
      <c r="H54" s="6">
        <v>-0.13951414430570583</v>
      </c>
      <c r="I54" s="1">
        <f t="shared" si="0"/>
        <v>-0.23780142476293484</v>
      </c>
    </row>
    <row r="55" spans="1:9">
      <c r="A55" s="3">
        <v>884</v>
      </c>
      <c r="C55" s="6">
        <v>-0.76640879344628576</v>
      </c>
      <c r="D55" s="6">
        <v>-0.62141905721412038</v>
      </c>
      <c r="E55" s="6">
        <v>-0.55547063496633831</v>
      </c>
      <c r="F55" s="6">
        <v>-9.791497077416679E-2</v>
      </c>
      <c r="G55" s="6">
        <v>-0.44197300026001013</v>
      </c>
      <c r="H55" s="6">
        <v>-0.12019404641660686</v>
      </c>
      <c r="I55" s="1">
        <f t="shared" si="0"/>
        <v>-0.43389675051292137</v>
      </c>
    </row>
    <row r="56" spans="1:9">
      <c r="A56" s="3">
        <v>885</v>
      </c>
      <c r="C56" s="6">
        <v>-0.10269386347048483</v>
      </c>
      <c r="D56" s="6">
        <v>-0.17366773231171725</v>
      </c>
      <c r="E56" s="6">
        <v>-0.16104303583500637</v>
      </c>
      <c r="F56" s="6">
        <v>0.17304055169825414</v>
      </c>
      <c r="G56" s="6">
        <v>2.0402361316951702E-2</v>
      </c>
      <c r="H56" s="6">
        <v>0.20438359812025583</v>
      </c>
      <c r="I56" s="1">
        <f t="shared" si="0"/>
        <v>-6.5963534136244577E-3</v>
      </c>
    </row>
    <row r="57" spans="1:9">
      <c r="A57" s="3">
        <v>886</v>
      </c>
      <c r="C57" s="6">
        <v>-8.0583571708089316E-3</v>
      </c>
      <c r="D57" s="6">
        <v>-0.59649025774751174</v>
      </c>
      <c r="E57" s="6">
        <v>-0.20368385736271788</v>
      </c>
      <c r="F57" s="6">
        <v>0.17304055169825414</v>
      </c>
      <c r="G57" s="6">
        <v>0.10099098721351257</v>
      </c>
      <c r="H57" s="6">
        <v>0.25461585263191311</v>
      </c>
      <c r="I57" s="1">
        <f t="shared" si="0"/>
        <v>-4.659751345622646E-2</v>
      </c>
    </row>
    <row r="58" spans="1:9">
      <c r="A58" s="3">
        <v>887</v>
      </c>
      <c r="C58" s="6">
        <v>3.2368397887279056E-2</v>
      </c>
      <c r="D58" s="6">
        <v>-9.3078940932595E-2</v>
      </c>
      <c r="E58" s="6">
        <v>-0.48084919729284303</v>
      </c>
      <c r="F58" s="6">
        <v>-0.25275962640219363</v>
      </c>
      <c r="G58" s="6">
        <v>-0.38191674285908345</v>
      </c>
      <c r="H58" s="6">
        <v>-0.21035450323240204</v>
      </c>
      <c r="I58" s="1">
        <f t="shared" si="0"/>
        <v>-0.23109843547197303</v>
      </c>
    </row>
    <row r="59" spans="1:9">
      <c r="A59" s="3">
        <v>888</v>
      </c>
      <c r="C59" s="6">
        <v>-0.35235715486601404</v>
      </c>
      <c r="D59" s="6">
        <v>-0.43122950955939188</v>
      </c>
      <c r="E59" s="6">
        <v>-0.69405330493140094</v>
      </c>
      <c r="F59" s="6">
        <v>-0.62054962083369603</v>
      </c>
      <c r="G59" s="6">
        <v>-4.4589207652039331E-2</v>
      </c>
      <c r="H59" s="6">
        <v>0.3280322246104892</v>
      </c>
      <c r="I59" s="1">
        <f t="shared" si="0"/>
        <v>-0.30245776220534215</v>
      </c>
    </row>
    <row r="60" spans="1:9">
      <c r="A60" s="3">
        <v>889</v>
      </c>
      <c r="C60" s="6">
        <v>-0.28774606836300448</v>
      </c>
      <c r="D60" s="6">
        <v>-0.29433601593672293</v>
      </c>
      <c r="E60" s="6">
        <v>-0.7793349479868239</v>
      </c>
      <c r="F60" s="6">
        <v>-0.3882373876384041</v>
      </c>
      <c r="G60" s="6">
        <v>0.18627295334881638</v>
      </c>
      <c r="H60" s="6">
        <v>0.44781683152290275</v>
      </c>
      <c r="I60" s="1">
        <f t="shared" si="0"/>
        <v>-0.18592743917553936</v>
      </c>
    </row>
    <row r="61" spans="1:9">
      <c r="A61" s="3">
        <v>890</v>
      </c>
      <c r="C61" s="6">
        <v>0.10470807707272539</v>
      </c>
      <c r="D61" s="6">
        <v>-0.20203498687716825</v>
      </c>
      <c r="E61" s="6">
        <v>-0.55547063496633831</v>
      </c>
      <c r="F61" s="6">
        <v>-0.13664875955779943</v>
      </c>
      <c r="G61" s="6">
        <v>0.17505667055185592</v>
      </c>
      <c r="H61" s="6">
        <v>0.54184130791651774</v>
      </c>
      <c r="I61" s="1">
        <f t="shared" si="0"/>
        <v>-1.2091387643367832E-2</v>
      </c>
    </row>
    <row r="62" spans="1:9">
      <c r="A62" s="3">
        <v>891</v>
      </c>
      <c r="C62" s="6">
        <v>-0.24063883734262179</v>
      </c>
      <c r="D62" s="6">
        <v>-0.19891888694384222</v>
      </c>
      <c r="E62" s="6">
        <v>-0.61943186725790567</v>
      </c>
      <c r="F62" s="6">
        <v>1.6476405446654858E-2</v>
      </c>
      <c r="G62" s="6">
        <v>0.2866459861378941</v>
      </c>
      <c r="H62" s="6">
        <v>0.53540127528681813</v>
      </c>
      <c r="I62" s="1">
        <f t="shared" si="0"/>
        <v>-3.6744320778833772E-2</v>
      </c>
    </row>
    <row r="63" spans="1:9">
      <c r="A63" s="3">
        <v>892</v>
      </c>
      <c r="C63" s="6">
        <v>-0.15442746932249488</v>
      </c>
      <c r="D63" s="6">
        <v>5.7031114476249985E-2</v>
      </c>
      <c r="E63" s="6">
        <v>-0.3316063219458526</v>
      </c>
      <c r="F63" s="6">
        <v>0.21150284196237534</v>
      </c>
      <c r="G63" s="6">
        <v>-7.1959301229702469E-2</v>
      </c>
      <c r="H63" s="6">
        <v>-0.26960280342563891</v>
      </c>
      <c r="I63" s="1">
        <f t="shared" si="0"/>
        <v>-9.3176989914177263E-2</v>
      </c>
    </row>
    <row r="64" spans="1:9">
      <c r="A64" s="3">
        <v>893</v>
      </c>
      <c r="C64" s="6">
        <v>-0.19335965668007921</v>
      </c>
      <c r="D64" s="6">
        <v>-0.2705891854103416</v>
      </c>
      <c r="E64" s="6">
        <v>-0.32094611656392469</v>
      </c>
      <c r="F64" s="6">
        <v>0.34806659727663164</v>
      </c>
      <c r="G64" s="6">
        <v>0.53458386786648482</v>
      </c>
      <c r="H64" s="6">
        <v>0.28424000272853156</v>
      </c>
      <c r="I64" s="1">
        <f t="shared" si="0"/>
        <v>6.3665918202883767E-2</v>
      </c>
    </row>
    <row r="65" spans="1:9">
      <c r="A65" s="3">
        <v>894</v>
      </c>
      <c r="C65" s="6">
        <v>0.19194091891303491</v>
      </c>
      <c r="D65" s="6">
        <v>4.4889069908462233E-2</v>
      </c>
      <c r="E65" s="6">
        <v>0.15876312562283038</v>
      </c>
      <c r="F65" s="6">
        <v>0.28951341656866353</v>
      </c>
      <c r="G65" s="6">
        <v>6.6730737911675553E-2</v>
      </c>
      <c r="H65" s="6">
        <v>-0.35074721455985458</v>
      </c>
      <c r="I65" s="1">
        <f t="shared" si="0"/>
        <v>6.6848342394135341E-2</v>
      </c>
    </row>
    <row r="66" spans="1:9">
      <c r="A66" s="3">
        <v>895</v>
      </c>
      <c r="C66" s="6">
        <v>0.18112203331983687</v>
      </c>
      <c r="D66" s="6">
        <v>0.14879488492661053</v>
      </c>
      <c r="E66" s="6">
        <v>0.27602538482403716</v>
      </c>
      <c r="F66" s="6">
        <v>5.5460877863303081E-2</v>
      </c>
      <c r="G66" s="6">
        <v>-0.14940278402769605</v>
      </c>
      <c r="H66" s="6">
        <v>-7.7689831060589132E-2</v>
      </c>
      <c r="I66" s="1">
        <f t="shared" ref="I66:I129" si="1">AVERAGE(C66:H66)</f>
        <v>7.2385094307583761E-2</v>
      </c>
    </row>
    <row r="67" spans="1:9">
      <c r="A67" s="3">
        <v>896</v>
      </c>
      <c r="C67" s="6">
        <v>2.1572748732210857E-2</v>
      </c>
      <c r="D67" s="6">
        <v>-0.30303960540566816</v>
      </c>
      <c r="E67" s="6">
        <v>-0.41688796500127573</v>
      </c>
      <c r="F67" s="6">
        <v>-0.45167754169757807</v>
      </c>
      <c r="G67" s="6">
        <v>-0.22623881084559688</v>
      </c>
      <c r="H67" s="6">
        <v>-0.42931561264219037</v>
      </c>
      <c r="I67" s="1">
        <f t="shared" si="1"/>
        <v>-0.30093113114334974</v>
      </c>
    </row>
    <row r="68" spans="1:9">
      <c r="A68" s="3">
        <v>897</v>
      </c>
      <c r="C68" s="6">
        <v>-5.5990481744796691E-2</v>
      </c>
      <c r="D68" s="6">
        <v>2.8663859910798985E-2</v>
      </c>
      <c r="E68" s="6">
        <v>-0.56613084034826622</v>
      </c>
      <c r="F68" s="6">
        <v>-0.27610849908017776</v>
      </c>
      <c r="G68" s="6">
        <v>0.45631748187121768</v>
      </c>
      <c r="H68" s="6">
        <v>1.8910658384905715E-2</v>
      </c>
      <c r="I68" s="1">
        <f t="shared" si="1"/>
        <v>-6.5722970167719719E-2</v>
      </c>
    </row>
    <row r="69" spans="1:9">
      <c r="A69" s="3">
        <v>898</v>
      </c>
      <c r="C69" s="6">
        <v>0.11587876233920733</v>
      </c>
      <c r="D69" s="6">
        <v>4.4459263021106914E-2</v>
      </c>
      <c r="E69" s="6">
        <v>-0.41688796500127573</v>
      </c>
      <c r="F69" s="6">
        <v>-4.2076775261313183E-2</v>
      </c>
      <c r="G69" s="6">
        <v>0.33311426997055693</v>
      </c>
      <c r="H69" s="6">
        <v>0.27908797662477181</v>
      </c>
      <c r="I69" s="1">
        <f t="shared" si="1"/>
        <v>5.2262588615509004E-2</v>
      </c>
    </row>
    <row r="70" spans="1:9">
      <c r="A70" s="3">
        <v>899</v>
      </c>
      <c r="C70" s="6">
        <v>0.11329487041918238</v>
      </c>
      <c r="D70" s="6">
        <v>-0.19139726641512417</v>
      </c>
      <c r="E70" s="6">
        <v>-0.17170324121693425</v>
      </c>
      <c r="F70" s="6">
        <v>-0.39321486049611387</v>
      </c>
      <c r="G70" s="6">
        <v>-0.57652677467720426</v>
      </c>
      <c r="H70" s="6">
        <v>-0.23353862069932083</v>
      </c>
      <c r="I70" s="1">
        <f t="shared" si="1"/>
        <v>-0.24218098218091919</v>
      </c>
    </row>
    <row r="71" spans="1:9">
      <c r="A71" s="3">
        <v>900</v>
      </c>
      <c r="C71" s="6">
        <v>-0.42461147731963467</v>
      </c>
      <c r="D71" s="6">
        <v>-0.51622382153390622</v>
      </c>
      <c r="E71" s="6">
        <v>-0.63009207263983347</v>
      </c>
      <c r="F71" s="6">
        <v>-0.66625187161812249</v>
      </c>
      <c r="G71" s="6">
        <v>-0.27293527466098355</v>
      </c>
      <c r="H71" s="6">
        <v>-0.21293051628428189</v>
      </c>
      <c r="I71" s="1">
        <f t="shared" si="1"/>
        <v>-0.45384083900946043</v>
      </c>
    </row>
    <row r="72" spans="1:9">
      <c r="A72" s="3">
        <v>901</v>
      </c>
      <c r="C72" s="6">
        <v>-0.5798141537907151</v>
      </c>
      <c r="D72" s="6">
        <v>-0.45680301935703338</v>
      </c>
      <c r="E72" s="6">
        <v>-0.70471351031332885</v>
      </c>
      <c r="F72" s="6">
        <v>-0.58824129701183436</v>
      </c>
      <c r="G72" s="6">
        <v>-0.69400849667720321</v>
      </c>
      <c r="H72" s="6">
        <v>-0.24641868595872013</v>
      </c>
      <c r="I72" s="1">
        <f t="shared" si="1"/>
        <v>-0.5449998605181392</v>
      </c>
    </row>
    <row r="73" spans="1:9">
      <c r="A73" s="3">
        <v>902</v>
      </c>
      <c r="C73" s="6">
        <v>-0.35285302045570233</v>
      </c>
      <c r="D73" s="6">
        <v>-0.56049393093150401</v>
      </c>
      <c r="E73" s="6">
        <v>-0.55547063496633831</v>
      </c>
      <c r="F73" s="6">
        <v>-0.21764581787871351</v>
      </c>
      <c r="G73" s="6">
        <v>-0.38314992692180266</v>
      </c>
      <c r="H73" s="6">
        <v>-4.6777674438030784E-2</v>
      </c>
      <c r="I73" s="1">
        <f t="shared" si="1"/>
        <v>-0.35273183426534865</v>
      </c>
    </row>
    <row r="74" spans="1:9">
      <c r="A74" s="3">
        <v>903</v>
      </c>
      <c r="C74" s="6">
        <v>-1.0873365350311097</v>
      </c>
      <c r="D74" s="6">
        <v>-1.0396211586108453</v>
      </c>
      <c r="E74" s="6">
        <v>-1.0031992610073099</v>
      </c>
      <c r="F74" s="6">
        <v>-0.51023072240554623</v>
      </c>
      <c r="G74" s="6">
        <v>-0.88463612393185531</v>
      </c>
      <c r="H74" s="6">
        <v>-0.74101319191965376</v>
      </c>
      <c r="I74" s="1">
        <f t="shared" si="1"/>
        <v>-0.87767283215105341</v>
      </c>
    </row>
    <row r="75" spans="1:9">
      <c r="A75" s="3">
        <v>904</v>
      </c>
      <c r="C75" s="6">
        <v>-0.77728205230470715</v>
      </c>
      <c r="D75" s="6">
        <v>-0.55855979993840499</v>
      </c>
      <c r="E75" s="6">
        <v>-0.72603392107718467</v>
      </c>
      <c r="F75" s="6">
        <v>-0.41267225439443406</v>
      </c>
      <c r="G75" s="6">
        <v>-0.3639700665627158</v>
      </c>
      <c r="H75" s="6">
        <v>-3.6473622230511329E-2</v>
      </c>
      <c r="I75" s="1">
        <f t="shared" si="1"/>
        <v>-0.47916528608465975</v>
      </c>
    </row>
    <row r="76" spans="1:9">
      <c r="A76" s="3">
        <v>905</v>
      </c>
      <c r="C76" s="6">
        <v>-0.7938105954751401</v>
      </c>
      <c r="D76" s="6">
        <v>-0.7326315893173091</v>
      </c>
      <c r="E76" s="6">
        <v>-0.66207268878561731</v>
      </c>
      <c r="F76" s="6">
        <v>-0.49068282900072213</v>
      </c>
      <c r="G76" s="6">
        <v>-0.32757397031078067</v>
      </c>
      <c r="H76" s="6">
        <v>-0.53622015429520464</v>
      </c>
      <c r="I76" s="1">
        <f t="shared" si="1"/>
        <v>-0.59049863786412893</v>
      </c>
    </row>
    <row r="77" spans="1:9">
      <c r="A77" s="3">
        <v>906</v>
      </c>
      <c r="C77" s="6">
        <v>-0.6319348787019663</v>
      </c>
      <c r="D77" s="6">
        <v>-0.95688333279494642</v>
      </c>
      <c r="E77" s="6">
        <v>-0.78999515336875181</v>
      </c>
      <c r="F77" s="6">
        <v>-0.54923600970869013</v>
      </c>
      <c r="G77" s="6">
        <v>-0.27865193190176896</v>
      </c>
      <c r="H77" s="6">
        <v>-0.34559518845609488</v>
      </c>
      <c r="I77" s="1">
        <f t="shared" si="1"/>
        <v>-0.59204941582203641</v>
      </c>
    </row>
    <row r="78" spans="1:9">
      <c r="A78" s="3">
        <v>907</v>
      </c>
      <c r="C78" s="6">
        <v>-0.9718607321016498</v>
      </c>
      <c r="D78" s="6">
        <v>-0.9896561079557894</v>
      </c>
      <c r="E78" s="6">
        <v>-0.69405330493140094</v>
      </c>
      <c r="F78" s="6">
        <v>-0.41267225439443406</v>
      </c>
      <c r="G78" s="6">
        <v>-0.61465150260761015</v>
      </c>
      <c r="H78" s="6">
        <v>-0.27861884910721835</v>
      </c>
      <c r="I78" s="1">
        <f t="shared" si="1"/>
        <v>-0.66025212518301712</v>
      </c>
    </row>
    <row r="79" spans="1:9">
      <c r="A79" s="3">
        <v>908</v>
      </c>
      <c r="C79" s="6">
        <v>-0.70423133811249139</v>
      </c>
      <c r="D79" s="6">
        <v>-0.89101542730774386</v>
      </c>
      <c r="E79" s="6">
        <v>-0.7793349479868239</v>
      </c>
      <c r="F79" s="6">
        <v>-0.49068282900072213</v>
      </c>
      <c r="G79" s="6">
        <v>8.8322932297792089E-2</v>
      </c>
      <c r="H79" s="6">
        <v>9.1039023837541894E-2</v>
      </c>
      <c r="I79" s="1">
        <f t="shared" si="1"/>
        <v>-0.44765043104540775</v>
      </c>
    </row>
    <row r="80" spans="1:9">
      <c r="A80" s="3">
        <v>909</v>
      </c>
      <c r="C80" s="6">
        <v>-0.65953837301378682</v>
      </c>
      <c r="D80" s="6">
        <v>-0.80731053599529545</v>
      </c>
      <c r="E80" s="6">
        <v>-0.83263597489646346</v>
      </c>
      <c r="F80" s="6">
        <v>-0.52968811630386625</v>
      </c>
      <c r="G80" s="6">
        <v>-0.33824298892114707</v>
      </c>
      <c r="H80" s="6">
        <v>-0.13822613777976589</v>
      </c>
      <c r="I80" s="1">
        <f t="shared" si="1"/>
        <v>-0.55094035448505407</v>
      </c>
    </row>
    <row r="81" spans="1:9">
      <c r="A81" s="3">
        <v>910</v>
      </c>
      <c r="C81" s="6">
        <v>-0.55565894689734541</v>
      </c>
      <c r="D81" s="6">
        <v>-0.75508899918162431</v>
      </c>
      <c r="E81" s="6">
        <v>-0.74735433184104028</v>
      </c>
      <c r="F81" s="6">
        <v>7.2454557832657765E-3</v>
      </c>
      <c r="G81" s="6">
        <v>0.12955314398056794</v>
      </c>
      <c r="H81" s="6">
        <v>0.15028732403077869</v>
      </c>
      <c r="I81" s="1">
        <f t="shared" si="1"/>
        <v>-0.2951693923542329</v>
      </c>
    </row>
    <row r="82" spans="1:9">
      <c r="A82" s="3">
        <v>911</v>
      </c>
      <c r="C82" s="6">
        <v>-0.76599657903386453</v>
      </c>
      <c r="D82" s="6">
        <v>-0.71511695865757985</v>
      </c>
      <c r="E82" s="6">
        <v>-0.7793349479868239</v>
      </c>
      <c r="F82" s="6">
        <v>4.0187276150654296E-2</v>
      </c>
      <c r="G82" s="6">
        <v>-0.37260168982592878</v>
      </c>
      <c r="H82" s="6">
        <v>-0.42545159306437064</v>
      </c>
      <c r="I82" s="1">
        <f t="shared" si="1"/>
        <v>-0.50305241540298562</v>
      </c>
    </row>
    <row r="83" spans="1:9">
      <c r="A83" s="3">
        <v>912</v>
      </c>
      <c r="C83" s="6">
        <v>-0.66295552360514343</v>
      </c>
      <c r="D83" s="6">
        <v>-0.66139109773816496</v>
      </c>
      <c r="E83" s="6">
        <v>-0.67273289416754511</v>
      </c>
      <c r="F83" s="6">
        <v>7.3129096518042808E-2</v>
      </c>
      <c r="G83" s="6">
        <v>-0.16728645053971372</v>
      </c>
      <c r="H83" s="6">
        <v>7.9446965104082473E-2</v>
      </c>
      <c r="I83" s="1">
        <f t="shared" si="1"/>
        <v>-0.33529831740474031</v>
      </c>
    </row>
    <row r="84" spans="1:9">
      <c r="A84" s="3">
        <v>913</v>
      </c>
      <c r="C84" s="6">
        <v>-0.52086935172952775</v>
      </c>
      <c r="D84" s="6">
        <v>-0.85663087631931845</v>
      </c>
      <c r="E84" s="6">
        <v>-0.61943186725790567</v>
      </c>
      <c r="F84" s="6">
        <v>-0.20678587709825574</v>
      </c>
      <c r="G84" s="6">
        <v>-0.19959974577018233</v>
      </c>
      <c r="H84" s="6">
        <v>-9.7009928949688101E-2</v>
      </c>
      <c r="I84" s="1">
        <f t="shared" si="1"/>
        <v>-0.41672127452081303</v>
      </c>
    </row>
    <row r="85" spans="1:9">
      <c r="A85" s="3">
        <v>914</v>
      </c>
      <c r="C85" s="6">
        <v>-0.61255104201415345</v>
      </c>
      <c r="D85" s="6">
        <v>-0.63968584992672139</v>
      </c>
      <c r="E85" s="6">
        <v>-0.44886858114705941</v>
      </c>
      <c r="F85" s="6">
        <v>0.15539314793001027</v>
      </c>
      <c r="G85" s="6">
        <v>-0.46938065831069931</v>
      </c>
      <c r="H85" s="6">
        <v>-8.2841857164348859E-2</v>
      </c>
      <c r="I85" s="1">
        <f t="shared" si="1"/>
        <v>-0.34965580677216201</v>
      </c>
    </row>
    <row r="86" spans="1:9">
      <c r="A86" s="3">
        <v>915</v>
      </c>
      <c r="C86" s="6">
        <v>-0.6696462236002152</v>
      </c>
      <c r="D86" s="6">
        <v>-0.26156324077587989</v>
      </c>
      <c r="E86" s="6">
        <v>-0.53415022420248259</v>
      </c>
      <c r="F86" s="6">
        <v>0.36942448081153184</v>
      </c>
      <c r="G86" s="6">
        <v>-0.18790368698636145</v>
      </c>
      <c r="H86" s="6">
        <v>0.42334470753004416</v>
      </c>
      <c r="I86" s="1">
        <f t="shared" si="1"/>
        <v>-0.14341569787056049</v>
      </c>
    </row>
    <row r="87" spans="1:9">
      <c r="A87" s="3">
        <v>916</v>
      </c>
      <c r="C87" s="6">
        <v>-0.72355754843374265</v>
      </c>
      <c r="D87" s="6">
        <v>-0.72371309640468617</v>
      </c>
      <c r="E87" s="6">
        <v>-0.82197576951453555</v>
      </c>
      <c r="F87" s="6">
        <v>2.3716365966960036E-2</v>
      </c>
      <c r="G87" s="6">
        <v>-0.10141912122742197</v>
      </c>
      <c r="H87" s="6">
        <v>-0.10860198768314749</v>
      </c>
      <c r="I87" s="1">
        <f t="shared" si="1"/>
        <v>-0.40925852621609554</v>
      </c>
    </row>
    <row r="88" spans="1:9">
      <c r="A88" s="3">
        <v>917</v>
      </c>
      <c r="C88" s="6">
        <v>-0.20405817752376518</v>
      </c>
      <c r="D88" s="6">
        <v>-0.70544630369208505</v>
      </c>
      <c r="E88" s="6">
        <v>-0.60877166187597775</v>
      </c>
      <c r="F88" s="6">
        <v>5.6637009449826643E-2</v>
      </c>
      <c r="G88" s="6">
        <v>-0.49445533574261558</v>
      </c>
      <c r="H88" s="6">
        <v>-0.3481712015079747</v>
      </c>
      <c r="I88" s="1">
        <f t="shared" si="1"/>
        <v>-0.38404427848209854</v>
      </c>
    </row>
    <row r="89" spans="1:9">
      <c r="A89" s="3">
        <v>918</v>
      </c>
      <c r="C89" s="6">
        <v>-0.64412146104347967</v>
      </c>
      <c r="D89" s="6">
        <v>-0.64000820509223777</v>
      </c>
      <c r="E89" s="6">
        <v>-0.52349001882055468</v>
      </c>
      <c r="F89" s="6">
        <v>0.26136807004597717</v>
      </c>
      <c r="G89" s="6">
        <v>-0.2808606230491415</v>
      </c>
      <c r="H89" s="6">
        <v>-0.18201835966172356</v>
      </c>
      <c r="I89" s="1">
        <f t="shared" si="1"/>
        <v>-0.33485509960352666</v>
      </c>
    </row>
    <row r="90" spans="1:9">
      <c r="A90" s="3">
        <v>919</v>
      </c>
      <c r="C90" s="6">
        <v>-0.25077921894243188</v>
      </c>
      <c r="D90" s="6">
        <v>-0.66558171488987927</v>
      </c>
      <c r="E90" s="6">
        <v>-0.36358693809163628</v>
      </c>
      <c r="F90" s="6">
        <v>0.18607248063480347</v>
      </c>
      <c r="G90" s="6">
        <v>-0.19557223094524848</v>
      </c>
      <c r="H90" s="6">
        <v>-1.5865517815472432E-2</v>
      </c>
      <c r="I90" s="1">
        <f t="shared" si="1"/>
        <v>-0.21755219000831083</v>
      </c>
    </row>
    <row r="91" spans="1:9">
      <c r="A91" s="3">
        <v>920</v>
      </c>
      <c r="C91" s="6">
        <v>-0.53135223842736989</v>
      </c>
      <c r="D91" s="6">
        <v>-0.77206637123215949</v>
      </c>
      <c r="E91" s="6">
        <v>-0.47018899191091523</v>
      </c>
      <c r="F91" s="6">
        <v>-9.7684514394513755E-3</v>
      </c>
      <c r="G91" s="6">
        <v>7.4642804488695452E-2</v>
      </c>
      <c r="H91" s="6">
        <v>4.2094775851824466E-2</v>
      </c>
      <c r="I91" s="1">
        <f t="shared" si="1"/>
        <v>-0.27777307877822932</v>
      </c>
    </row>
    <row r="92" spans="1:9">
      <c r="A92" s="3">
        <v>921</v>
      </c>
      <c r="C92" s="6">
        <v>-0.40962072162462665</v>
      </c>
      <c r="D92" s="6">
        <v>-0.4908652151799423</v>
      </c>
      <c r="E92" s="6">
        <v>-0.59811145649404984</v>
      </c>
      <c r="F92" s="6">
        <v>-3.9904787105221634E-2</v>
      </c>
      <c r="G92" s="6">
        <v>-0.22684364611245211</v>
      </c>
      <c r="H92" s="6">
        <v>4.7246801955584193E-2</v>
      </c>
      <c r="I92" s="1">
        <f t="shared" si="1"/>
        <v>-0.28634983742678471</v>
      </c>
    </row>
    <row r="93" spans="1:9">
      <c r="A93" s="3">
        <v>922</v>
      </c>
      <c r="C93" s="6">
        <v>-0.2087291663166016</v>
      </c>
      <c r="D93" s="6">
        <v>-0.56715593768551142</v>
      </c>
      <c r="E93" s="6">
        <v>-0.51282981343862677</v>
      </c>
      <c r="F93" s="6">
        <v>0.29150440571174746</v>
      </c>
      <c r="G93" s="6">
        <v>0.23614261246131552</v>
      </c>
      <c r="H93" s="6">
        <v>0.28166398967665163</v>
      </c>
      <c r="I93" s="1">
        <f t="shared" si="1"/>
        <v>-7.9900651598504221E-2</v>
      </c>
    </row>
    <row r="94" spans="1:9">
      <c r="A94" s="3">
        <v>923</v>
      </c>
      <c r="C94" s="6">
        <v>-0.10838864972731677</v>
      </c>
      <c r="D94" s="6">
        <v>-0.62260102615434743</v>
      </c>
      <c r="E94" s="6">
        <v>-0.37424714347356414</v>
      </c>
      <c r="F94" s="6">
        <v>0.11068639171712588</v>
      </c>
      <c r="G94" s="6">
        <v>-7.8655493012296393E-2</v>
      </c>
      <c r="H94" s="6">
        <v>4.2094775851824466E-2</v>
      </c>
      <c r="I94" s="1">
        <f t="shared" si="1"/>
        <v>-0.17185185746642906</v>
      </c>
    </row>
    <row r="95" spans="1:9">
      <c r="A95" s="3">
        <v>924</v>
      </c>
      <c r="C95" s="6">
        <v>-0.17641564599588691</v>
      </c>
      <c r="D95" s="6">
        <v>-0.53395335563731305</v>
      </c>
      <c r="E95" s="6">
        <v>-0.35292673270970837</v>
      </c>
      <c r="F95" s="6">
        <v>-8.5154540357128938E-2</v>
      </c>
      <c r="G95" s="6">
        <v>-0.24617882360728452</v>
      </c>
      <c r="H95" s="6">
        <v>4.2094775851824466E-2</v>
      </c>
      <c r="I95" s="1">
        <f t="shared" si="1"/>
        <v>-0.22542238707591625</v>
      </c>
    </row>
    <row r="96" spans="1:9">
      <c r="A96" s="3">
        <v>925</v>
      </c>
      <c r="C96" s="6">
        <v>-0.44364165541911321</v>
      </c>
      <c r="D96" s="6">
        <v>-0.69179993501855375</v>
      </c>
      <c r="E96" s="6">
        <v>-0.48084919729284303</v>
      </c>
      <c r="F96" s="6">
        <v>-0.10017745843676215</v>
      </c>
      <c r="G96" s="6">
        <v>-0.1886446456376191</v>
      </c>
      <c r="H96" s="6">
        <v>-1.3289504763592575E-2</v>
      </c>
      <c r="I96" s="1">
        <f t="shared" si="1"/>
        <v>-0.31973373276141398</v>
      </c>
    </row>
    <row r="97" spans="1:9">
      <c r="A97" s="3">
        <v>926</v>
      </c>
      <c r="C97" s="6">
        <v>-0.46121630303414618</v>
      </c>
      <c r="D97" s="6">
        <v>-0.50966926650173761</v>
      </c>
      <c r="E97" s="6">
        <v>-0.44886858114705941</v>
      </c>
      <c r="F97" s="6">
        <v>-8.5154540357128938E-2</v>
      </c>
      <c r="G97" s="6">
        <v>0.27704354861399832</v>
      </c>
      <c r="H97" s="6">
        <v>0.19923157201649611</v>
      </c>
      <c r="I97" s="1">
        <f t="shared" si="1"/>
        <v>-0.17143892840159627</v>
      </c>
    </row>
    <row r="98" spans="1:9">
      <c r="A98" s="3">
        <v>927</v>
      </c>
      <c r="C98" s="6">
        <v>-8.8488964113023955E-2</v>
      </c>
      <c r="D98" s="6">
        <v>-0.37739619691813825</v>
      </c>
      <c r="E98" s="6">
        <v>-0.13972262507115057</v>
      </c>
      <c r="F98" s="6">
        <v>-0.26597255435175055</v>
      </c>
      <c r="G98" s="6">
        <v>-0.62206465625281426</v>
      </c>
      <c r="H98" s="6">
        <v>-0.12019404641660686</v>
      </c>
      <c r="I98" s="1">
        <f t="shared" si="1"/>
        <v>-0.26897317385391412</v>
      </c>
    </row>
    <row r="99" spans="1:9">
      <c r="A99" s="3">
        <v>928</v>
      </c>
      <c r="C99" s="6">
        <v>-0.10076709802076836</v>
      </c>
      <c r="D99" s="6">
        <v>-0.60669817132220072</v>
      </c>
      <c r="E99" s="6">
        <v>-0.24632467889042944</v>
      </c>
      <c r="F99" s="6">
        <v>0.20109539871443666</v>
      </c>
      <c r="G99" s="6">
        <v>0.22132952910315223</v>
      </c>
      <c r="H99" s="6">
        <v>0.54441732096839768</v>
      </c>
      <c r="I99" s="1">
        <f t="shared" si="1"/>
        <v>2.1753834254313507E-3</v>
      </c>
    </row>
    <row r="100" spans="1:9">
      <c r="A100" s="3">
        <v>929</v>
      </c>
      <c r="C100" s="6">
        <v>-0.18465342804163548</v>
      </c>
      <c r="D100" s="6">
        <v>-0.33634963917570526</v>
      </c>
      <c r="E100" s="6">
        <v>-9.708180354343901E-2</v>
      </c>
      <c r="F100" s="6">
        <v>0.17095906304866643</v>
      </c>
      <c r="G100" s="6">
        <v>1.6397917856408983E-2</v>
      </c>
      <c r="H100" s="6">
        <v>-0.11633002683878707</v>
      </c>
      <c r="I100" s="1">
        <f t="shared" si="1"/>
        <v>-9.1176319449081888E-2</v>
      </c>
    </row>
    <row r="101" spans="1:9">
      <c r="A101" s="3">
        <v>930</v>
      </c>
      <c r="C101" s="6">
        <v>-0.41357463393677996</v>
      </c>
      <c r="D101" s="6">
        <v>-0.54040045894764277</v>
      </c>
      <c r="E101" s="6">
        <v>-0.37424714347356414</v>
      </c>
      <c r="F101" s="6">
        <v>-5.501820469135868E-2</v>
      </c>
      <c r="G101" s="6">
        <v>-5.752487303095459E-3</v>
      </c>
      <c r="H101" s="6">
        <v>-0.24899469901059998</v>
      </c>
      <c r="I101" s="1">
        <f t="shared" si="1"/>
        <v>-0.27299793789384014</v>
      </c>
    </row>
    <row r="102" spans="1:9">
      <c r="A102" s="3">
        <v>931</v>
      </c>
      <c r="C102" s="6">
        <v>4.0868286955130874E-2</v>
      </c>
      <c r="D102" s="6">
        <v>-0.3368868977848995</v>
      </c>
      <c r="E102" s="6">
        <v>-0.21434406274464579</v>
      </c>
      <c r="F102" s="6">
        <v>-6.6511642017343137E-2</v>
      </c>
      <c r="G102" s="6">
        <v>-1.9120670570667391E-2</v>
      </c>
      <c r="H102" s="6">
        <v>1.504663880708592E-2</v>
      </c>
      <c r="I102" s="1">
        <f t="shared" si="1"/>
        <v>-9.6824724559223183E-2</v>
      </c>
    </row>
    <row r="103" spans="1:9">
      <c r="A103" s="3">
        <v>932</v>
      </c>
      <c r="C103" s="6">
        <v>-0.4540687746654441</v>
      </c>
      <c r="D103" s="6">
        <v>-0.42403024419619034</v>
      </c>
      <c r="E103" s="6">
        <v>-0.3955675542374199</v>
      </c>
      <c r="F103" s="6">
        <v>-0.15646815148213486</v>
      </c>
      <c r="G103" s="6">
        <v>-4.3093414913189083E-2</v>
      </c>
      <c r="H103" s="6">
        <v>-9.7009928949688101E-2</v>
      </c>
      <c r="I103" s="1">
        <f t="shared" si="1"/>
        <v>-0.26170634474067778</v>
      </c>
    </row>
    <row r="104" spans="1:9">
      <c r="A104" s="3">
        <v>933</v>
      </c>
      <c r="C104" s="6">
        <v>-0.29285947893783076</v>
      </c>
      <c r="D104" s="6">
        <v>-0.31056122593438623</v>
      </c>
      <c r="E104" s="6">
        <v>-0.36358693809163628</v>
      </c>
      <c r="F104" s="6">
        <v>-0.29131241617281861</v>
      </c>
      <c r="G104" s="6">
        <v>0.17061198982461137</v>
      </c>
      <c r="H104" s="6">
        <v>-0.16398626829856452</v>
      </c>
      <c r="I104" s="1">
        <f t="shared" si="1"/>
        <v>-0.20861572293510414</v>
      </c>
    </row>
    <row r="105" spans="1:9">
      <c r="A105" s="3">
        <v>934</v>
      </c>
      <c r="C105" s="6">
        <v>-0.27084063016610754</v>
      </c>
      <c r="D105" s="6">
        <v>-0.33344844268605695</v>
      </c>
      <c r="E105" s="6">
        <v>-0.59811145649404984</v>
      </c>
      <c r="F105" s="6">
        <v>-0.3063353342524518</v>
      </c>
      <c r="G105" s="6">
        <v>0.30234210559008978</v>
      </c>
      <c r="H105" s="6">
        <v>-0.15625822914292495</v>
      </c>
      <c r="I105" s="1">
        <f t="shared" si="1"/>
        <v>-0.22710866452525016</v>
      </c>
    </row>
    <row r="106" spans="1:9">
      <c r="A106" s="3">
        <v>935</v>
      </c>
      <c r="C106" s="6">
        <v>-0.10270036967316112</v>
      </c>
      <c r="D106" s="6">
        <v>-0.51848030769252162</v>
      </c>
      <c r="E106" s="6">
        <v>-0.41688796500127573</v>
      </c>
      <c r="F106" s="6">
        <v>-9.6466978670105757E-2</v>
      </c>
      <c r="G106" s="6">
        <v>8.9339885692240328E-2</v>
      </c>
      <c r="H106" s="6">
        <v>-0.32885110361887576</v>
      </c>
      <c r="I106" s="1">
        <f t="shared" si="1"/>
        <v>-0.22900780649394994</v>
      </c>
    </row>
    <row r="107" spans="1:9">
      <c r="A107" s="3">
        <v>936</v>
      </c>
      <c r="C107" s="6">
        <v>0.25694717822474139</v>
      </c>
      <c r="D107" s="6">
        <v>-9.447581331649979E-2</v>
      </c>
      <c r="E107" s="6">
        <v>-7.5761392779583228E-2</v>
      </c>
      <c r="F107" s="6">
        <v>6.8332622673340643E-2</v>
      </c>
      <c r="G107" s="6">
        <v>0.25367305552091046</v>
      </c>
      <c r="H107" s="6">
        <v>-2.9854525560731177E-3</v>
      </c>
      <c r="I107" s="1">
        <f t="shared" si="1"/>
        <v>6.7621699627806051E-2</v>
      </c>
    </row>
    <row r="108" spans="1:9">
      <c r="A108" s="3">
        <v>937</v>
      </c>
      <c r="C108" s="6">
        <v>-0.13775160713431955</v>
      </c>
      <c r="D108" s="6">
        <v>-0.26188559594139643</v>
      </c>
      <c r="E108" s="6">
        <v>-0.41688796500127573</v>
      </c>
      <c r="F108" s="6">
        <v>-7.3118105992121596E-2</v>
      </c>
      <c r="G108" s="6">
        <v>0.29784237787356543</v>
      </c>
      <c r="H108" s="6">
        <v>-0.15754623566886489</v>
      </c>
      <c r="I108" s="1">
        <f t="shared" si="1"/>
        <v>-0.12489118864406878</v>
      </c>
    </row>
    <row r="109" spans="1:9">
      <c r="A109" s="3">
        <v>938</v>
      </c>
      <c r="C109" s="6">
        <v>-6.3280217114852641E-2</v>
      </c>
      <c r="D109" s="6">
        <v>-0.26586130964943305</v>
      </c>
      <c r="E109" s="6">
        <v>-0.15038283045307846</v>
      </c>
      <c r="F109" s="6">
        <v>1.095593554992217E-2</v>
      </c>
      <c r="G109" s="6">
        <v>-0.28550342944371304</v>
      </c>
      <c r="H109" s="6">
        <v>-0.18330636618766349</v>
      </c>
      <c r="I109" s="1">
        <f t="shared" si="1"/>
        <v>-0.15622970288313642</v>
      </c>
    </row>
    <row r="110" spans="1:9">
      <c r="A110" s="3">
        <v>939</v>
      </c>
      <c r="C110" s="6">
        <v>-3.126691157477391E-2</v>
      </c>
      <c r="D110" s="6">
        <v>-0.23856857230237036</v>
      </c>
      <c r="E110" s="6">
        <v>-0.48084919729284303</v>
      </c>
      <c r="F110" s="6">
        <v>-7.3118105992121596E-2</v>
      </c>
      <c r="G110" s="6">
        <v>8.5090570194020984E-3</v>
      </c>
      <c r="H110" s="6">
        <v>-0.40097946907151188</v>
      </c>
      <c r="I110" s="1">
        <f t="shared" si="1"/>
        <v>-0.20271219986903646</v>
      </c>
    </row>
    <row r="111" spans="1:9">
      <c r="A111" s="3">
        <v>940</v>
      </c>
      <c r="C111" s="6">
        <v>-0.73248684687823173</v>
      </c>
      <c r="D111" s="6">
        <v>-0.61948492622102147</v>
      </c>
      <c r="E111" s="6">
        <v>-0.69405330493140094</v>
      </c>
      <c r="F111" s="6">
        <v>-0.44289908956670809</v>
      </c>
      <c r="G111" s="6">
        <v>-0.57210150755102218</v>
      </c>
      <c r="H111" s="6">
        <v>-0.78738142685349133</v>
      </c>
      <c r="I111" s="1">
        <f t="shared" si="1"/>
        <v>-0.64140118366697918</v>
      </c>
    </row>
    <row r="112" spans="1:9">
      <c r="A112" s="3">
        <v>941</v>
      </c>
      <c r="C112" s="6">
        <v>-0.22293778350416321</v>
      </c>
      <c r="D112" s="6">
        <v>-0.30594080189531653</v>
      </c>
      <c r="E112" s="6">
        <v>-0.67273289416754511</v>
      </c>
      <c r="F112" s="6">
        <v>-8.9951014201831103E-2</v>
      </c>
      <c r="G112" s="6">
        <v>-6.7820423026994842E-2</v>
      </c>
      <c r="H112" s="6">
        <v>-0.43060361916813034</v>
      </c>
      <c r="I112" s="1">
        <f t="shared" si="1"/>
        <v>-0.29833108932733021</v>
      </c>
    </row>
    <row r="113" spans="1:9">
      <c r="A113" s="3">
        <v>942</v>
      </c>
      <c r="C113" s="6">
        <v>-0.39370780464600258</v>
      </c>
      <c r="D113" s="6">
        <v>-0.55544370000507892</v>
      </c>
      <c r="E113" s="6">
        <v>-0.73669412645911247</v>
      </c>
      <c r="F113" s="6">
        <v>-0.17393455623737109</v>
      </c>
      <c r="G113" s="6">
        <v>-7.5061123841657723E-2</v>
      </c>
      <c r="H113" s="6">
        <v>-0.46022776926474868</v>
      </c>
      <c r="I113" s="1">
        <f t="shared" si="1"/>
        <v>-0.39917818007566191</v>
      </c>
    </row>
    <row r="114" spans="1:9">
      <c r="A114" s="3">
        <v>943</v>
      </c>
      <c r="C114" s="6">
        <v>-0.4018327970210695</v>
      </c>
      <c r="D114" s="6">
        <v>-0.38953824148592603</v>
      </c>
      <c r="E114" s="6">
        <v>-0.27830529503621315</v>
      </c>
      <c r="F114" s="6">
        <v>-0.10669342290503681</v>
      </c>
      <c r="G114" s="6">
        <v>-0.14120435591896341</v>
      </c>
      <c r="H114" s="6">
        <v>-0.22452257501774128</v>
      </c>
      <c r="I114" s="1">
        <f t="shared" si="1"/>
        <v>-0.25701611456415835</v>
      </c>
    </row>
    <row r="115" spans="1:9">
      <c r="A115" s="3">
        <v>944</v>
      </c>
      <c r="C115" s="6">
        <v>-0.41305088462133605</v>
      </c>
      <c r="D115" s="6">
        <v>-0.63764426721178358</v>
      </c>
      <c r="E115" s="6">
        <v>-0.18236344659886211</v>
      </c>
      <c r="F115" s="6">
        <v>0.36390401091479913</v>
      </c>
      <c r="G115" s="6">
        <v>0.44671942878617793</v>
      </c>
      <c r="H115" s="6">
        <v>0.35121634207740798</v>
      </c>
      <c r="I115" s="1">
        <f t="shared" si="1"/>
        <v>-1.1869802775599458E-2</v>
      </c>
    </row>
    <row r="116" spans="1:9">
      <c r="A116" s="3">
        <v>945</v>
      </c>
      <c r="C116" s="6">
        <v>-0.41256431360689966</v>
      </c>
      <c r="D116" s="6">
        <v>-0.641834884363498</v>
      </c>
      <c r="E116" s="6">
        <v>-0.23566447350850159</v>
      </c>
      <c r="F116" s="6">
        <v>-3.9542789079206379E-2</v>
      </c>
      <c r="G116" s="6">
        <v>0.55075035291177044</v>
      </c>
      <c r="H116" s="6">
        <v>0.1167991543563405</v>
      </c>
      <c r="I116" s="1">
        <f t="shared" si="1"/>
        <v>-0.11034282554833247</v>
      </c>
    </row>
    <row r="117" spans="1:9">
      <c r="A117" s="3">
        <v>946</v>
      </c>
      <c r="C117" s="6">
        <v>-0.30451255265988569</v>
      </c>
      <c r="D117" s="6">
        <v>-0.5905804130463761</v>
      </c>
      <c r="E117" s="6">
        <v>-0.25698488427235733</v>
      </c>
      <c r="F117" s="6">
        <v>0.12860529400488116</v>
      </c>
      <c r="G117" s="6">
        <v>7.8658391304755299E-2</v>
      </c>
      <c r="H117" s="6">
        <v>4.3382782377764405E-2</v>
      </c>
      <c r="I117" s="1">
        <f t="shared" si="1"/>
        <v>-0.15023856371520308</v>
      </c>
    </row>
    <row r="118" spans="1:9">
      <c r="A118" s="3">
        <v>947</v>
      </c>
      <c r="C118" s="6">
        <v>-0.69117850135750225</v>
      </c>
      <c r="D118" s="6">
        <v>-0.76207336110114854</v>
      </c>
      <c r="E118" s="6">
        <v>-0.61943186725790567</v>
      </c>
      <c r="F118" s="6">
        <v>4.4536772932734135E-2</v>
      </c>
      <c r="G118" s="6">
        <v>-0.3927982128809232</v>
      </c>
      <c r="H118" s="6">
        <v>-0.56584430439182309</v>
      </c>
      <c r="I118" s="1">
        <f t="shared" si="1"/>
        <v>-0.49779824567609476</v>
      </c>
    </row>
    <row r="119" spans="1:9">
      <c r="A119" s="3">
        <v>948</v>
      </c>
      <c r="C119" s="6">
        <v>-0.45526870433046296</v>
      </c>
      <c r="D119" s="6">
        <v>-0.66429229422781333</v>
      </c>
      <c r="E119" s="6">
        <v>-0.43820837576513155</v>
      </c>
      <c r="F119" s="6">
        <v>7.8197068882256443E-2</v>
      </c>
      <c r="G119" s="6">
        <v>0.2594990901673922</v>
      </c>
      <c r="H119" s="6">
        <v>-0.11890603989066695</v>
      </c>
      <c r="I119" s="1">
        <f t="shared" si="1"/>
        <v>-0.22316320919407107</v>
      </c>
    </row>
    <row r="120" spans="1:9">
      <c r="A120" s="3">
        <v>949</v>
      </c>
      <c r="C120" s="6">
        <v>-0.18211136171024403</v>
      </c>
      <c r="D120" s="6">
        <v>-0.51848030769252162</v>
      </c>
      <c r="E120" s="6">
        <v>-5.444098201572746E-2</v>
      </c>
      <c r="F120" s="6">
        <v>0.19584642733721544</v>
      </c>
      <c r="G120" s="6">
        <v>0.13383192488782961</v>
      </c>
      <c r="H120" s="6">
        <v>0.27135993746913223</v>
      </c>
      <c r="I120" s="1">
        <f t="shared" si="1"/>
        <v>-2.5665726954052632E-2</v>
      </c>
    </row>
    <row r="121" spans="1:9">
      <c r="A121" s="3">
        <v>950</v>
      </c>
      <c r="C121" s="6">
        <v>-0.60458559102328513</v>
      </c>
      <c r="D121" s="6">
        <v>-0.70426433475185801</v>
      </c>
      <c r="E121" s="6">
        <v>-0.48084919729284303</v>
      </c>
      <c r="F121" s="6">
        <v>-0.22434278135999577</v>
      </c>
      <c r="G121" s="6">
        <v>-0.13485761872935564</v>
      </c>
      <c r="H121" s="6">
        <v>-0.10087394852750789</v>
      </c>
      <c r="I121" s="1">
        <f t="shared" si="1"/>
        <v>-0.37496224528080763</v>
      </c>
    </row>
    <row r="122" spans="1:9">
      <c r="A122" s="3">
        <v>951</v>
      </c>
      <c r="C122" s="6">
        <v>-0.58237945656023626</v>
      </c>
      <c r="D122" s="6">
        <v>-0.48065730160525355</v>
      </c>
      <c r="E122" s="6">
        <v>-0.71537371569525676</v>
      </c>
      <c r="F122" s="6">
        <v>-0.37565795623437381</v>
      </c>
      <c r="G122" s="6">
        <v>9.3766875862327209E-2</v>
      </c>
      <c r="H122" s="6">
        <v>-0.29278692089255759</v>
      </c>
      <c r="I122" s="1">
        <f t="shared" si="1"/>
        <v>-0.39218141252089184</v>
      </c>
    </row>
    <row r="123" spans="1:9">
      <c r="A123" s="3">
        <v>952</v>
      </c>
      <c r="C123" s="6">
        <v>-0.42050838707468863</v>
      </c>
      <c r="D123" s="6">
        <v>-0.66568916661171817</v>
      </c>
      <c r="E123" s="6">
        <v>-0.70471351031332885</v>
      </c>
      <c r="F123" s="6">
        <v>-0.51014022289904226</v>
      </c>
      <c r="G123" s="6">
        <v>-0.10222070686592064</v>
      </c>
      <c r="H123" s="6">
        <v>-0.35461123413767431</v>
      </c>
      <c r="I123" s="1">
        <f t="shared" si="1"/>
        <v>-0.45964720465039544</v>
      </c>
    </row>
    <row r="124" spans="1:9">
      <c r="A124" s="3">
        <v>953</v>
      </c>
      <c r="C124" s="6">
        <v>-0.5372245510715129</v>
      </c>
      <c r="D124" s="6">
        <v>-0.46056382962139236</v>
      </c>
      <c r="E124" s="6">
        <v>-0.67273289416754511</v>
      </c>
      <c r="F124" s="6">
        <v>-0.2076003726567901</v>
      </c>
      <c r="G124" s="6">
        <v>0.10287973372310161</v>
      </c>
      <c r="H124" s="6">
        <v>4.2094775851824466E-2</v>
      </c>
      <c r="I124" s="1">
        <f t="shared" si="1"/>
        <v>-0.28885785632371908</v>
      </c>
    </row>
    <row r="125" spans="1:9">
      <c r="A125" s="3">
        <v>954</v>
      </c>
      <c r="C125" s="6">
        <v>-0.21485754450893413</v>
      </c>
      <c r="D125" s="6">
        <v>-0.45003356088118712</v>
      </c>
      <c r="E125" s="6">
        <v>-0.32094611656392469</v>
      </c>
      <c r="F125" s="6">
        <v>-0.14035923932445582</v>
      </c>
      <c r="G125" s="6">
        <v>-3.4240223427310992E-2</v>
      </c>
      <c r="H125" s="6">
        <v>-0.26058675774405937</v>
      </c>
      <c r="I125" s="1">
        <f t="shared" si="1"/>
        <v>-0.23683724040831203</v>
      </c>
    </row>
    <row r="126" spans="1:9">
      <c r="A126" s="3">
        <v>955</v>
      </c>
      <c r="C126" s="6">
        <v>-0.42066593012520814</v>
      </c>
      <c r="D126" s="6">
        <v>-0.56801555146022209</v>
      </c>
      <c r="E126" s="6">
        <v>-0.38490734885549205</v>
      </c>
      <c r="F126" s="6">
        <v>6.1364160672546901E-2</v>
      </c>
      <c r="G126" s="6">
        <v>-0.33015796348606091</v>
      </c>
      <c r="H126" s="6">
        <v>-0.27475482952939861</v>
      </c>
      <c r="I126" s="1">
        <f t="shared" si="1"/>
        <v>-0.31952291046397252</v>
      </c>
    </row>
    <row r="127" spans="1:9">
      <c r="A127" s="3">
        <v>956</v>
      </c>
      <c r="C127" s="6">
        <v>-0.56486057639671483</v>
      </c>
      <c r="D127" s="6">
        <v>-0.62292338131986391</v>
      </c>
      <c r="E127" s="6">
        <v>-0.15038283045307846</v>
      </c>
      <c r="F127" s="6">
        <v>0.22942174425013062</v>
      </c>
      <c r="G127" s="6">
        <v>-0.15055124053692845</v>
      </c>
      <c r="H127" s="6">
        <v>-8.0265844112469009E-2</v>
      </c>
      <c r="I127" s="1">
        <f t="shared" si="1"/>
        <v>-0.22326035476148734</v>
      </c>
    </row>
    <row r="128" spans="1:9">
      <c r="A128" s="3">
        <v>957</v>
      </c>
      <c r="C128" s="6">
        <v>-0.14253506028770385</v>
      </c>
      <c r="D128" s="6">
        <v>-0.49129502206729769</v>
      </c>
      <c r="E128" s="6">
        <v>5.2161071803551458E-2</v>
      </c>
      <c r="F128" s="6">
        <v>0.31349578579217441</v>
      </c>
      <c r="G128" s="6">
        <v>7.4667828226357313E-2</v>
      </c>
      <c r="H128" s="6">
        <v>1.1182619229266125E-2</v>
      </c>
      <c r="I128" s="1">
        <f t="shared" si="1"/>
        <v>-3.0387129550608721E-2</v>
      </c>
    </row>
    <row r="129" spans="1:9">
      <c r="A129" s="3">
        <v>958</v>
      </c>
      <c r="C129" s="6">
        <v>-0.71995590052363589</v>
      </c>
      <c r="D129" s="6">
        <v>-0.94581580544554689</v>
      </c>
      <c r="E129" s="6">
        <v>-0.34226652732778051</v>
      </c>
      <c r="F129" s="6">
        <v>-8.9951014201831103E-2</v>
      </c>
      <c r="G129" s="6">
        <v>-0.54840821574274867</v>
      </c>
      <c r="H129" s="6">
        <v>-0.26960280342563891</v>
      </c>
      <c r="I129" s="1">
        <f t="shared" si="1"/>
        <v>-0.48600004444453027</v>
      </c>
    </row>
    <row r="130" spans="1:9">
      <c r="A130" s="3">
        <v>959</v>
      </c>
      <c r="C130" s="6">
        <v>-0.36835015855229597</v>
      </c>
      <c r="D130" s="6">
        <v>-0.49000560140523175</v>
      </c>
      <c r="E130" s="6">
        <v>-0.38490734885549205</v>
      </c>
      <c r="F130" s="6">
        <v>-3.9542789079206379E-2</v>
      </c>
      <c r="G130" s="6">
        <v>-0.16294151728028131</v>
      </c>
      <c r="H130" s="6">
        <v>-1.0713491711712712E-2</v>
      </c>
      <c r="I130" s="1">
        <f t="shared" ref="I130:I193" si="2">AVERAGE(C130:H130)</f>
        <v>-0.24274348448070335</v>
      </c>
    </row>
    <row r="131" spans="1:9">
      <c r="A131" s="3">
        <v>960</v>
      </c>
      <c r="C131" s="6">
        <v>-0.13589873355785562</v>
      </c>
      <c r="D131" s="6">
        <v>-0.24630509627476607</v>
      </c>
      <c r="E131" s="6">
        <v>-6.510118739765533E-2</v>
      </c>
      <c r="F131" s="6">
        <v>-5.6285197782412082E-2</v>
      </c>
      <c r="G131" s="6">
        <v>-0.18632584020602194</v>
      </c>
      <c r="H131" s="6">
        <v>-2.9854525560731177E-3</v>
      </c>
      <c r="I131" s="1">
        <f t="shared" si="2"/>
        <v>-0.11548358462913068</v>
      </c>
    </row>
    <row r="132" spans="1:9">
      <c r="A132" s="3">
        <v>961</v>
      </c>
      <c r="C132" s="6">
        <v>-0.50450904037115396</v>
      </c>
      <c r="D132" s="6">
        <v>-0.60422678171990762</v>
      </c>
      <c r="E132" s="6">
        <v>-0.2250042681265737</v>
      </c>
      <c r="F132" s="6">
        <v>-0.2076003726567901</v>
      </c>
      <c r="G132" s="6">
        <v>-0.42131851830176636</v>
      </c>
      <c r="H132" s="6">
        <v>-0.31081901225571668</v>
      </c>
      <c r="I132" s="1">
        <f t="shared" si="2"/>
        <v>-0.3789129989053181</v>
      </c>
    </row>
    <row r="133" spans="1:9">
      <c r="A133" s="3">
        <v>962</v>
      </c>
      <c r="C133" s="6">
        <v>-0.71189471540767324</v>
      </c>
      <c r="D133" s="6">
        <v>-0.59262199576131391</v>
      </c>
      <c r="E133" s="6">
        <v>-0.24632467889042944</v>
      </c>
      <c r="F133" s="6">
        <v>-5.6285197782412082E-2</v>
      </c>
      <c r="G133" s="6">
        <v>0.24200899607731863</v>
      </c>
      <c r="H133" s="6">
        <v>0.31644016587702983</v>
      </c>
      <c r="I133" s="1">
        <f t="shared" si="2"/>
        <v>-0.17477957098124675</v>
      </c>
    </row>
    <row r="134" spans="1:9">
      <c r="A134" s="3">
        <v>963</v>
      </c>
      <c r="C134" s="6">
        <v>-0.14023325872657369</v>
      </c>
      <c r="D134" s="6">
        <v>-0.10264214417625087</v>
      </c>
      <c r="E134" s="6">
        <v>4.1500866421623574E-2</v>
      </c>
      <c r="F134" s="6">
        <v>-0.24117568956970528</v>
      </c>
      <c r="G134" s="6">
        <v>-7.9037329375768559E-2</v>
      </c>
      <c r="H134" s="6">
        <v>-0.1961864314470628</v>
      </c>
      <c r="I134" s="1">
        <f t="shared" si="2"/>
        <v>-0.1196289978122896</v>
      </c>
    </row>
    <row r="135" spans="1:9">
      <c r="A135" s="3">
        <v>964</v>
      </c>
      <c r="C135" s="6">
        <v>-0.23179133116034939</v>
      </c>
      <c r="D135" s="6">
        <v>-0.44863668849728228</v>
      </c>
      <c r="E135" s="6">
        <v>4.1500866421623574E-2</v>
      </c>
      <c r="F135" s="6">
        <v>0.11177238579517165</v>
      </c>
      <c r="G135" s="6">
        <v>-2.7837350509731518E-3</v>
      </c>
      <c r="H135" s="6">
        <v>0.21983967643153496</v>
      </c>
      <c r="I135" s="1">
        <f t="shared" si="2"/>
        <v>-5.1683137676712447E-2</v>
      </c>
    </row>
    <row r="136" spans="1:9">
      <c r="A136" s="3">
        <v>965</v>
      </c>
      <c r="C136" s="6">
        <v>0.25109159581605167</v>
      </c>
      <c r="D136" s="6">
        <v>-0.16195549463128481</v>
      </c>
      <c r="E136" s="6">
        <v>0.2653651794421093</v>
      </c>
      <c r="F136" s="6">
        <v>4.4536772932734135E-2</v>
      </c>
      <c r="G136" s="6">
        <v>0.11124320591637871</v>
      </c>
      <c r="H136" s="6">
        <v>-9.0569896319988449E-2</v>
      </c>
      <c r="I136" s="1">
        <f t="shared" si="2"/>
        <v>6.9951893859333411E-2</v>
      </c>
    </row>
    <row r="137" spans="1:9">
      <c r="A137" s="3">
        <v>966</v>
      </c>
      <c r="C137" s="6">
        <v>-9.072895674872905E-2</v>
      </c>
      <c r="D137" s="6">
        <v>8.9588986193415376E-2</v>
      </c>
      <c r="E137" s="6">
        <v>0.12678250947704672</v>
      </c>
      <c r="F137" s="6">
        <v>-2.2709880869496855E-2</v>
      </c>
      <c r="G137" s="6">
        <v>-0.35999784113341232</v>
      </c>
      <c r="H137" s="6">
        <v>-0.23869064680308055</v>
      </c>
      <c r="I137" s="1">
        <f t="shared" si="2"/>
        <v>-8.2625971647376104E-2</v>
      </c>
    </row>
    <row r="138" spans="1:9">
      <c r="A138" s="3">
        <v>967</v>
      </c>
      <c r="C138" s="6">
        <v>-0.45951121320418731</v>
      </c>
      <c r="D138" s="6">
        <v>-0.30121292613440803</v>
      </c>
      <c r="E138" s="6">
        <v>-1.1399551060879906E-3</v>
      </c>
      <c r="F138" s="6">
        <v>-8.9951014201831103E-2</v>
      </c>
      <c r="G138" s="6">
        <v>-0.30248655700539373</v>
      </c>
      <c r="H138" s="6">
        <v>-0.18974639881736313</v>
      </c>
      <c r="I138" s="1">
        <f t="shared" si="2"/>
        <v>-0.22400801074487853</v>
      </c>
    </row>
    <row r="139" spans="1:9">
      <c r="A139" s="3">
        <v>968</v>
      </c>
      <c r="C139" s="6">
        <v>0.17498296636596469</v>
      </c>
      <c r="D139" s="6">
        <v>2.4258339315406947E-2</v>
      </c>
      <c r="E139" s="6">
        <v>0.24404476867825348</v>
      </c>
      <c r="F139" s="6">
        <v>0.14534770270808686</v>
      </c>
      <c r="G139" s="6">
        <v>4.4128832003824302E-2</v>
      </c>
      <c r="H139" s="6">
        <v>-0.12663407904630652</v>
      </c>
      <c r="I139" s="1">
        <f t="shared" si="2"/>
        <v>8.4354755004204959E-2</v>
      </c>
    </row>
    <row r="140" spans="1:9">
      <c r="A140" s="3">
        <v>969</v>
      </c>
      <c r="C140" s="6">
        <v>3.4930912284224645E-2</v>
      </c>
      <c r="D140" s="6">
        <v>-0.22277316919206239</v>
      </c>
      <c r="E140" s="6">
        <v>-0.19302365198079</v>
      </c>
      <c r="F140" s="6">
        <v>-0.4597319977764176</v>
      </c>
      <c r="G140" s="6">
        <v>-0.19922339804655526</v>
      </c>
      <c r="H140" s="6">
        <v>-0.13822613777976589</v>
      </c>
      <c r="I140" s="1">
        <f t="shared" si="2"/>
        <v>-0.19634124041522774</v>
      </c>
    </row>
    <row r="141" spans="1:9">
      <c r="A141" s="3">
        <v>970</v>
      </c>
      <c r="C141" s="6">
        <v>9.1704966295333701E-2</v>
      </c>
      <c r="D141" s="6">
        <v>2.5225404811956419E-2</v>
      </c>
      <c r="E141" s="6">
        <v>-0.25698488427235733</v>
      </c>
      <c r="F141" s="6">
        <v>-0.27484150598912438</v>
      </c>
      <c r="G141" s="6">
        <v>5.5461770693959377E-2</v>
      </c>
      <c r="H141" s="6">
        <v>5.6262847637163722E-2</v>
      </c>
      <c r="I141" s="1">
        <f t="shared" si="2"/>
        <v>-5.0528566803844759E-2</v>
      </c>
    </row>
    <row r="142" spans="1:9">
      <c r="A142" s="3">
        <v>971</v>
      </c>
      <c r="C142" s="6">
        <v>-0.20195481514426289</v>
      </c>
      <c r="D142" s="6">
        <v>-0.20343185926107304</v>
      </c>
      <c r="E142" s="6">
        <v>-0.3955675542374199</v>
      </c>
      <c r="F142" s="6">
        <v>-0.25800859777941482</v>
      </c>
      <c r="G142" s="6">
        <v>0.2716270680454263</v>
      </c>
      <c r="H142" s="6">
        <v>2.1486671436785565E-2</v>
      </c>
      <c r="I142" s="1">
        <f t="shared" si="2"/>
        <v>-0.12764151448999314</v>
      </c>
    </row>
    <row r="143" spans="1:9">
      <c r="A143" s="3">
        <v>972</v>
      </c>
      <c r="C143" s="6">
        <v>-0.36817481639016919</v>
      </c>
      <c r="D143" s="6">
        <v>-3.0343980316557828E-3</v>
      </c>
      <c r="E143" s="6">
        <v>-0.36358693809163628</v>
      </c>
      <c r="F143" s="6">
        <v>-0.22434278135999577</v>
      </c>
      <c r="G143" s="6">
        <v>-0.30512195118073959</v>
      </c>
      <c r="H143" s="6">
        <v>-0.23482662722526074</v>
      </c>
      <c r="I143" s="1">
        <f t="shared" si="2"/>
        <v>-0.24984791871324288</v>
      </c>
    </row>
    <row r="144" spans="1:9">
      <c r="A144" s="3">
        <v>973</v>
      </c>
      <c r="C144" s="6">
        <v>-0.43865232742389965</v>
      </c>
      <c r="D144" s="6">
        <v>-0.16034371880370235</v>
      </c>
      <c r="E144" s="6">
        <v>-0.37424714347356414</v>
      </c>
      <c r="F144" s="6">
        <v>-0.27484150598912438</v>
      </c>
      <c r="G144" s="6">
        <v>-0.4018399616767846</v>
      </c>
      <c r="H144" s="6">
        <v>-0.45378773663504901</v>
      </c>
      <c r="I144" s="1">
        <f t="shared" si="2"/>
        <v>-0.3506187323336874</v>
      </c>
    </row>
    <row r="145" spans="1:9">
      <c r="A145" s="3">
        <v>974</v>
      </c>
      <c r="C145" s="6">
        <v>-0.34779213817291199</v>
      </c>
      <c r="D145" s="6">
        <v>-2.6566325114359475E-2</v>
      </c>
      <c r="E145" s="6">
        <v>-9.708180354343901E-2</v>
      </c>
      <c r="F145" s="6">
        <v>-7.3118105992121596E-2</v>
      </c>
      <c r="G145" s="6">
        <v>0.13884322549687278</v>
      </c>
      <c r="H145" s="6">
        <v>-2.8745583074871746E-2</v>
      </c>
      <c r="I145" s="1">
        <f t="shared" si="2"/>
        <v>-7.2410121733471833E-2</v>
      </c>
    </row>
    <row r="146" spans="1:9">
      <c r="A146" s="3">
        <v>975</v>
      </c>
      <c r="C146" s="6">
        <v>-0.22513130326360883</v>
      </c>
      <c r="D146" s="6">
        <v>-0.44132997141224189</v>
      </c>
      <c r="E146" s="6">
        <v>-0.26764508965428524</v>
      </c>
      <c r="F146" s="6">
        <v>-8.9951014201831103E-2</v>
      </c>
      <c r="G146" s="6">
        <v>0.15510720959897206</v>
      </c>
      <c r="H146" s="6">
        <v>1.504663880708592E-2</v>
      </c>
      <c r="I146" s="1">
        <f t="shared" si="2"/>
        <v>-0.14231725502098486</v>
      </c>
    </row>
    <row r="147" spans="1:9">
      <c r="A147" s="3">
        <v>976</v>
      </c>
      <c r="C147" s="6">
        <v>-6.125260552365322E-2</v>
      </c>
      <c r="D147" s="6">
        <v>-0.50032096670175941</v>
      </c>
      <c r="E147" s="6">
        <v>-0.21434406274464579</v>
      </c>
      <c r="F147" s="6">
        <v>-0.35882504802466431</v>
      </c>
      <c r="G147" s="6">
        <v>-0.88477376303646582</v>
      </c>
      <c r="H147" s="6">
        <v>-0.52205208250986546</v>
      </c>
      <c r="I147" s="1">
        <f t="shared" si="2"/>
        <v>-0.42359475475684233</v>
      </c>
    </row>
    <row r="148" spans="1:9">
      <c r="A148" s="3">
        <v>977</v>
      </c>
      <c r="C148" s="6">
        <v>7.6655654776238813E-2</v>
      </c>
      <c r="D148" s="6">
        <v>-0.13014978496699123</v>
      </c>
      <c r="E148" s="6">
        <v>-1.1800160488015889E-2</v>
      </c>
      <c r="F148" s="6">
        <v>-2.2709880869496855E-2</v>
      </c>
      <c r="G148" s="6">
        <v>-1.6703777589968105E-3</v>
      </c>
      <c r="H148" s="6">
        <v>0.10649510214882102</v>
      </c>
      <c r="I148" s="1">
        <f t="shared" si="2"/>
        <v>2.8034254735931768E-3</v>
      </c>
    </row>
    <row r="149" spans="1:9">
      <c r="A149" s="3">
        <v>978</v>
      </c>
      <c r="C149" s="6">
        <v>0.22551757201048117</v>
      </c>
      <c r="D149" s="6">
        <v>9.6449051453261214E-3</v>
      </c>
      <c r="E149" s="6">
        <v>2.0180455657767785E-2</v>
      </c>
      <c r="F149" s="6">
        <v>-9.3299495942472249E-2</v>
      </c>
      <c r="G149" s="6">
        <v>0.15425062193273206</v>
      </c>
      <c r="H149" s="6">
        <v>6.0305931255063908E-3</v>
      </c>
      <c r="I149" s="1">
        <f t="shared" si="2"/>
        <v>5.3720775321556884E-2</v>
      </c>
    </row>
    <row r="150" spans="1:9">
      <c r="A150" s="3">
        <v>979</v>
      </c>
      <c r="C150" s="6">
        <v>0.10114686056496441</v>
      </c>
      <c r="D150" s="6">
        <v>-0.3495662009618814</v>
      </c>
      <c r="E150" s="6">
        <v>5.2161071803551458E-2</v>
      </c>
      <c r="F150" s="6">
        <v>-0.41095276377086154</v>
      </c>
      <c r="G150" s="6">
        <v>-0.29232237232960356</v>
      </c>
      <c r="H150" s="6">
        <v>-0.49113992588730709</v>
      </c>
      <c r="I150" s="1">
        <f t="shared" si="2"/>
        <v>-0.23177888843018959</v>
      </c>
    </row>
    <row r="151" spans="1:9">
      <c r="A151" s="3">
        <v>980</v>
      </c>
      <c r="C151" s="6">
        <v>0.24639318802622223</v>
      </c>
      <c r="D151" s="6">
        <v>-0.17291557025884546</v>
      </c>
      <c r="E151" s="6">
        <v>5.2161071803551458E-2</v>
      </c>
      <c r="F151" s="6">
        <v>-5.9905178042564663E-2</v>
      </c>
      <c r="G151" s="6">
        <v>0.36766086792652658</v>
      </c>
      <c r="H151" s="6">
        <v>0.16059137623829817</v>
      </c>
      <c r="I151" s="1">
        <f t="shared" si="2"/>
        <v>9.8997625948864701E-2</v>
      </c>
    </row>
    <row r="152" spans="1:9">
      <c r="A152" s="3">
        <v>981</v>
      </c>
      <c r="C152" s="6">
        <v>4.6119721972447743E-2</v>
      </c>
      <c r="D152" s="6">
        <v>-0.3411849666584526</v>
      </c>
      <c r="E152" s="6">
        <v>-0.32094611656392469</v>
      </c>
      <c r="F152" s="6">
        <v>-0.728515532092747</v>
      </c>
      <c r="G152" s="6">
        <v>-0.15283139570545706</v>
      </c>
      <c r="H152" s="6">
        <v>-0.15110620303916522</v>
      </c>
      <c r="I152" s="1">
        <f t="shared" si="2"/>
        <v>-0.27474408201454981</v>
      </c>
    </row>
    <row r="153" spans="1:9">
      <c r="A153" s="3">
        <v>982</v>
      </c>
      <c r="C153" s="6">
        <v>0.293079839516457</v>
      </c>
      <c r="D153" s="6">
        <v>7.0999838315297853E-2</v>
      </c>
      <c r="E153" s="6">
        <v>-0.25698488427235733</v>
      </c>
      <c r="F153" s="6">
        <v>-0.2270577665551102</v>
      </c>
      <c r="G153" s="6">
        <v>0.33608657903068612</v>
      </c>
      <c r="H153" s="6">
        <v>0.40531261616688508</v>
      </c>
      <c r="I153" s="1">
        <f t="shared" si="2"/>
        <v>0.10357270370030976</v>
      </c>
    </row>
    <row r="154" spans="1:9">
      <c r="A154" s="3">
        <v>983</v>
      </c>
      <c r="C154" s="6">
        <v>0.3391484017524411</v>
      </c>
      <c r="D154" s="6">
        <v>-0.14530047774626625</v>
      </c>
      <c r="E154" s="6">
        <v>-0.15038283045307846</v>
      </c>
      <c r="F154" s="6">
        <v>-0.29393690186142923</v>
      </c>
      <c r="G154" s="6">
        <v>0.25307358997716056</v>
      </c>
      <c r="H154" s="6">
        <v>6.0305931255063908E-3</v>
      </c>
      <c r="I154" s="1">
        <f t="shared" si="2"/>
        <v>1.438729132389022E-3</v>
      </c>
    </row>
    <row r="155" spans="1:9">
      <c r="A155" s="3">
        <v>984</v>
      </c>
      <c r="C155" s="6">
        <v>0.20460477769373264</v>
      </c>
      <c r="D155" s="6">
        <v>0.18919673233801046</v>
      </c>
      <c r="E155" s="6">
        <v>-0.11840221430729481</v>
      </c>
      <c r="F155" s="6">
        <v>-0.26045208445501788</v>
      </c>
      <c r="G155" s="6">
        <v>-0.23898935952913458</v>
      </c>
      <c r="H155" s="6">
        <v>-0.39969146254557192</v>
      </c>
      <c r="I155" s="1">
        <f t="shared" si="2"/>
        <v>-0.10395560180087933</v>
      </c>
    </row>
    <row r="156" spans="1:9">
      <c r="A156" s="3">
        <v>985</v>
      </c>
      <c r="C156" s="6">
        <v>-0.16998984139549397</v>
      </c>
      <c r="D156" s="6">
        <v>-8.9855389277430114E-2</v>
      </c>
      <c r="E156" s="6">
        <v>-0.50216960805669886</v>
      </c>
      <c r="F156" s="6">
        <v>-0.32733121976133678</v>
      </c>
      <c r="G156" s="6">
        <v>-0.23360478435396023</v>
      </c>
      <c r="H156" s="6">
        <v>-0.48856391283542716</v>
      </c>
      <c r="I156" s="1">
        <f t="shared" si="2"/>
        <v>-0.30191912594672449</v>
      </c>
    </row>
    <row r="157" spans="1:9">
      <c r="A157" s="3">
        <v>986</v>
      </c>
      <c r="C157" s="6">
        <v>0.48290294988577087</v>
      </c>
      <c r="D157" s="6">
        <v>1.8885753223465467E-2</v>
      </c>
      <c r="E157" s="6">
        <v>0.23338456329632562</v>
      </c>
      <c r="F157" s="6">
        <v>0.24100568108261888</v>
      </c>
      <c r="G157" s="6">
        <v>0.31496426246156078</v>
      </c>
      <c r="H157" s="6">
        <v>0.23915977432063396</v>
      </c>
      <c r="I157" s="1">
        <f t="shared" si="2"/>
        <v>0.25505049737839591</v>
      </c>
    </row>
    <row r="158" spans="1:9">
      <c r="A158" s="3">
        <v>987</v>
      </c>
      <c r="C158" s="6">
        <v>-3.774987781296598E-2</v>
      </c>
      <c r="D158" s="6">
        <v>-8.853635948791877E-4</v>
      </c>
      <c r="E158" s="6">
        <v>-0.25698488427235733</v>
      </c>
      <c r="F158" s="6">
        <v>-0.17692103995199693</v>
      </c>
      <c r="G158" s="6">
        <v>0.26064870341036028</v>
      </c>
      <c r="H158" s="6">
        <v>-2.4881563497051947E-2</v>
      </c>
      <c r="I158" s="1">
        <f t="shared" si="2"/>
        <v>-3.9462337619815185E-2</v>
      </c>
    </row>
    <row r="159" spans="1:9">
      <c r="A159" s="3">
        <v>988</v>
      </c>
      <c r="C159" s="6">
        <v>0.19100216681259413</v>
      </c>
      <c r="D159" s="6">
        <v>3.8441966598132475E-2</v>
      </c>
      <c r="E159" s="6">
        <v>-1.1800160488015889E-2</v>
      </c>
      <c r="F159" s="6">
        <v>-9.3299495942472249E-2</v>
      </c>
      <c r="G159" s="6">
        <v>-5.2865706051139688E-2</v>
      </c>
      <c r="H159" s="6">
        <v>-0.30695499267789689</v>
      </c>
      <c r="I159" s="1">
        <f t="shared" si="2"/>
        <v>-3.9246036958133015E-2</v>
      </c>
    </row>
    <row r="160" spans="1:9">
      <c r="A160" s="3">
        <v>989</v>
      </c>
      <c r="C160" s="6">
        <v>0.47591807658397678</v>
      </c>
      <c r="D160" s="6">
        <v>0.41054727932599955</v>
      </c>
      <c r="E160" s="6">
        <v>0.12678250947704672</v>
      </c>
      <c r="F160" s="6">
        <v>-0.11004190464567798</v>
      </c>
      <c r="G160" s="6">
        <v>2.6306343712229431E-2</v>
      </c>
      <c r="H160" s="6">
        <v>-9.1857902845928374E-2</v>
      </c>
      <c r="I160" s="1">
        <f t="shared" si="2"/>
        <v>0.1396090669346077</v>
      </c>
    </row>
    <row r="161" spans="1:9">
      <c r="A161" s="3">
        <v>990</v>
      </c>
      <c r="C161" s="6">
        <v>0.50043716609845812</v>
      </c>
      <c r="D161" s="6">
        <v>0.3013763299377486</v>
      </c>
      <c r="E161" s="6">
        <v>2.0180455657767785E-2</v>
      </c>
      <c r="F161" s="6">
        <v>9.0595501273279033E-2</v>
      </c>
      <c r="G161" s="6">
        <v>0.75745396392815867</v>
      </c>
      <c r="H161" s="6">
        <v>0.46327290983418201</v>
      </c>
      <c r="I161" s="1">
        <f t="shared" si="2"/>
        <v>0.35555272112159902</v>
      </c>
    </row>
    <row r="162" spans="1:9">
      <c r="A162" s="3">
        <v>991</v>
      </c>
      <c r="C162" s="6">
        <v>7.5768022839683508E-2</v>
      </c>
      <c r="D162" s="6">
        <v>-9.2111875436045557E-2</v>
      </c>
      <c r="E162" s="6">
        <v>-0.19302365198079</v>
      </c>
      <c r="F162" s="6">
        <v>0.12398981917318663</v>
      </c>
      <c r="G162" s="6">
        <v>-0.18596072845423081</v>
      </c>
      <c r="H162" s="6">
        <v>-0.20520247712864231</v>
      </c>
      <c r="I162" s="1">
        <f t="shared" si="2"/>
        <v>-7.9423481831139758E-2</v>
      </c>
    </row>
    <row r="163" spans="1:9">
      <c r="A163" s="3">
        <v>992</v>
      </c>
      <c r="C163" s="6">
        <v>0.19057926363863323</v>
      </c>
      <c r="D163" s="6">
        <v>-6.2455200208528558E-2</v>
      </c>
      <c r="E163" s="6">
        <v>-0.20368385736271788</v>
      </c>
      <c r="F163" s="6">
        <v>5.7140005706974868E-2</v>
      </c>
      <c r="G163" s="6">
        <v>8.9344121177375085E-2</v>
      </c>
      <c r="H163" s="6">
        <v>9.894612703326193E-3</v>
      </c>
      <c r="I163" s="1">
        <f t="shared" si="2"/>
        <v>1.3469824275843825E-2</v>
      </c>
    </row>
    <row r="164" spans="1:9">
      <c r="A164" s="3">
        <v>993</v>
      </c>
      <c r="C164" s="6">
        <v>0.21911825694955611</v>
      </c>
      <c r="D164" s="6">
        <v>0.22734209359079499</v>
      </c>
      <c r="E164" s="6">
        <v>9.4801893331263043E-2</v>
      </c>
      <c r="F164" s="6">
        <v>0.15747463657959804</v>
      </c>
      <c r="G164" s="6">
        <v>0.37403688635143179</v>
      </c>
      <c r="H164" s="6">
        <v>0.14771131097889881</v>
      </c>
      <c r="I164" s="1">
        <f t="shared" si="2"/>
        <v>0.20341417963025712</v>
      </c>
    </row>
    <row r="165" spans="1:9">
      <c r="A165" s="3">
        <v>994</v>
      </c>
      <c r="C165" s="6">
        <v>2.2934404006612487E-2</v>
      </c>
      <c r="D165" s="6">
        <v>0.29170567497225397</v>
      </c>
      <c r="E165" s="6">
        <v>-9.708180354343901E-2</v>
      </c>
      <c r="F165" s="6">
        <v>4.0458774670165738E-2</v>
      </c>
      <c r="G165" s="6">
        <v>-3.119449583954767E-2</v>
      </c>
      <c r="H165" s="6">
        <v>-7.897783758652907E-2</v>
      </c>
      <c r="I165" s="1">
        <f t="shared" si="2"/>
        <v>2.4640786113252749E-2</v>
      </c>
    </row>
    <row r="166" spans="1:9">
      <c r="A166" s="3">
        <v>995</v>
      </c>
      <c r="C166" s="6">
        <v>0.6808448717376091</v>
      </c>
      <c r="D166" s="6">
        <v>0.30900540218830558</v>
      </c>
      <c r="E166" s="6">
        <v>0.14810292024090249</v>
      </c>
      <c r="F166" s="6">
        <v>0.15747463657959804</v>
      </c>
      <c r="G166" s="6">
        <v>0.32131504062527022</v>
      </c>
      <c r="H166" s="6">
        <v>0.20309559159431592</v>
      </c>
      <c r="I166" s="1">
        <f t="shared" si="2"/>
        <v>0.3033064104943336</v>
      </c>
    </row>
    <row r="167" spans="1:9">
      <c r="A167" s="3">
        <v>996</v>
      </c>
      <c r="C167" s="6">
        <v>0.3953945238892429</v>
      </c>
      <c r="D167" s="6">
        <v>-0.1017825304015402</v>
      </c>
      <c r="E167" s="6">
        <v>-6.510118739765533E-2</v>
      </c>
      <c r="F167" s="6">
        <v>-7.6557087239266561E-2</v>
      </c>
      <c r="G167" s="6">
        <v>-0.45483486399095258</v>
      </c>
      <c r="H167" s="6">
        <v>-0.34301917540421495</v>
      </c>
      <c r="I167" s="1">
        <f t="shared" si="2"/>
        <v>-0.10765005342406446</v>
      </c>
    </row>
    <row r="168" spans="1:9">
      <c r="A168" s="3">
        <v>997</v>
      </c>
      <c r="C168" s="6">
        <v>-0.10508442822527045</v>
      </c>
      <c r="D168" s="6">
        <v>-0.27134134746321337</v>
      </c>
      <c r="E168" s="6">
        <v>-5.444098201572746E-2</v>
      </c>
      <c r="F168" s="6">
        <v>4.0458774670165738E-2</v>
      </c>
      <c r="G168" s="6">
        <v>0.22769842366226051</v>
      </c>
      <c r="H168" s="6">
        <v>0.12452719351198011</v>
      </c>
      <c r="I168" s="1">
        <f t="shared" si="2"/>
        <v>-6.363727643300815E-3</v>
      </c>
    </row>
    <row r="169" spans="1:9">
      <c r="A169" s="3">
        <v>998</v>
      </c>
      <c r="C169" s="6">
        <v>0.26434566012524441</v>
      </c>
      <c r="D169" s="6">
        <v>-0.11682577145897635</v>
      </c>
      <c r="E169" s="6">
        <v>8.4141687949335131E-2</v>
      </c>
      <c r="F169" s="6">
        <v>-0.19357294914869885</v>
      </c>
      <c r="G169" s="6">
        <v>6.8544129828278066E-2</v>
      </c>
      <c r="H169" s="6">
        <v>-0.19361041839518295</v>
      </c>
      <c r="I169" s="1">
        <f t="shared" si="2"/>
        <v>-1.4496276850000092E-2</v>
      </c>
    </row>
    <row r="170" spans="1:9">
      <c r="A170" s="3">
        <v>999</v>
      </c>
      <c r="C170" s="6">
        <v>-6.84312707194491E-2</v>
      </c>
      <c r="D170" s="6">
        <v>-5.7206910776265094E-3</v>
      </c>
      <c r="E170" s="6">
        <v>-0.15038283045307846</v>
      </c>
      <c r="F170" s="6">
        <v>-0.52796862568029379</v>
      </c>
      <c r="G170" s="6">
        <v>-0.22990722727776253</v>
      </c>
      <c r="H170" s="6">
        <v>-0.35589924066361422</v>
      </c>
      <c r="I170" s="1">
        <f t="shared" si="2"/>
        <v>-0.22305164764530408</v>
      </c>
    </row>
    <row r="171" spans="1:9">
      <c r="A171" s="3">
        <v>1000</v>
      </c>
      <c r="C171" s="6">
        <v>-6.3294158977730469E-2</v>
      </c>
      <c r="D171" s="6">
        <v>-7.9002765371708319E-2</v>
      </c>
      <c r="E171" s="6">
        <v>-0.23566447350850159</v>
      </c>
      <c r="F171" s="6">
        <v>2.3716365966960036E-2</v>
      </c>
      <c r="G171" s="6">
        <v>-0.37772974487427713</v>
      </c>
      <c r="H171" s="6">
        <v>-0.21293051628428189</v>
      </c>
      <c r="I171" s="1">
        <f t="shared" si="2"/>
        <v>-0.15748421550825656</v>
      </c>
    </row>
    <row r="172" spans="1:9">
      <c r="A172" s="3">
        <v>1001</v>
      </c>
      <c r="C172" s="6">
        <v>-7.435656244252789E-2</v>
      </c>
      <c r="D172" s="6">
        <v>-6.9547013849891315E-2</v>
      </c>
      <c r="E172" s="6">
        <v>-0.36358693809163628</v>
      </c>
      <c r="F172" s="6">
        <v>-0.12678431334888365</v>
      </c>
      <c r="G172" s="6">
        <v>0.3405540302923481</v>
      </c>
      <c r="H172" s="6">
        <v>-0.14595417693540549</v>
      </c>
      <c r="I172" s="1">
        <f t="shared" si="2"/>
        <v>-7.3279162395999409E-2</v>
      </c>
    </row>
    <row r="173" spans="1:9">
      <c r="A173" s="3">
        <v>1002</v>
      </c>
      <c r="C173" s="6">
        <v>-0.33797069992287049</v>
      </c>
      <c r="D173" s="6">
        <v>-0.43746170942604401</v>
      </c>
      <c r="E173" s="6">
        <v>-0.35292673270970837</v>
      </c>
      <c r="F173" s="6">
        <v>-0.12678431334888365</v>
      </c>
      <c r="G173" s="6">
        <v>0.14053378474683734</v>
      </c>
      <c r="H173" s="6">
        <v>-8.2841857164348859E-2</v>
      </c>
      <c r="I173" s="1">
        <f t="shared" si="2"/>
        <v>-0.199575254637503</v>
      </c>
    </row>
    <row r="174" spans="1:9">
      <c r="A174" s="3">
        <v>1003</v>
      </c>
      <c r="C174" s="6">
        <v>-0.52408992205430693</v>
      </c>
      <c r="D174" s="6">
        <v>-0.46948232253401528</v>
      </c>
      <c r="E174" s="6">
        <v>-0.36358693809163628</v>
      </c>
      <c r="F174" s="6">
        <v>-0.21031535785190456</v>
      </c>
      <c r="G174" s="6">
        <v>-0.33968873892127877</v>
      </c>
      <c r="H174" s="6">
        <v>-0.60834851974784088</v>
      </c>
      <c r="I174" s="1">
        <f t="shared" si="2"/>
        <v>-0.41925196653349711</v>
      </c>
    </row>
    <row r="175" spans="1:9">
      <c r="A175" s="3">
        <v>1004</v>
      </c>
      <c r="C175" s="6">
        <v>-0.39994646297369874</v>
      </c>
      <c r="D175" s="6">
        <v>-0.31271026037116284</v>
      </c>
      <c r="E175" s="6">
        <v>-0.37424714347356414</v>
      </c>
      <c r="F175" s="6">
        <v>-0.16017863124879123</v>
      </c>
      <c r="G175" s="6">
        <v>-0.94646562143810431</v>
      </c>
      <c r="H175" s="6">
        <v>-0.59933247406626133</v>
      </c>
      <c r="I175" s="1">
        <f t="shared" si="2"/>
        <v>-0.46548009892859704</v>
      </c>
    </row>
    <row r="176" spans="1:9">
      <c r="A176" s="3">
        <v>1005</v>
      </c>
      <c r="C176" s="6">
        <v>-9.209665349704442E-2</v>
      </c>
      <c r="D176" s="6">
        <v>-0.15206993622211248</v>
      </c>
      <c r="E176" s="6">
        <v>-0.26764508965428524</v>
      </c>
      <c r="F176" s="6">
        <v>9.0595501273279033E-2</v>
      </c>
      <c r="G176" s="6">
        <v>-0.10742735919397989</v>
      </c>
      <c r="H176" s="6">
        <v>-0.21035450323240204</v>
      </c>
      <c r="I176" s="1">
        <f t="shared" si="2"/>
        <v>-0.12316634008775751</v>
      </c>
    </row>
    <row r="177" spans="1:9">
      <c r="A177" s="3">
        <v>1006</v>
      </c>
      <c r="C177" s="6">
        <v>-0.1819566070323001</v>
      </c>
      <c r="D177" s="6">
        <v>-0.28498771613674473</v>
      </c>
      <c r="E177" s="6">
        <v>-0.16104303583500637</v>
      </c>
      <c r="F177" s="6">
        <v>2.3716365966960036E-2</v>
      </c>
      <c r="G177" s="6">
        <v>-4.4957050140148815E-2</v>
      </c>
      <c r="H177" s="6">
        <v>-0.12534607252036659</v>
      </c>
      <c r="I177" s="1">
        <f t="shared" si="2"/>
        <v>-0.12909568594960111</v>
      </c>
    </row>
    <row r="178" spans="1:9">
      <c r="A178" s="3">
        <v>1007</v>
      </c>
      <c r="C178" s="6">
        <v>-2.0607427947145866E-2</v>
      </c>
      <c r="D178" s="6">
        <v>-0.10006330285211894</v>
      </c>
      <c r="E178" s="6">
        <v>-0.23566447350850159</v>
      </c>
      <c r="F178" s="6">
        <v>-0.2270577665551102</v>
      </c>
      <c r="G178" s="6">
        <v>-0.56953218345901591</v>
      </c>
      <c r="H178" s="6">
        <v>-0.51432404335422588</v>
      </c>
      <c r="I178" s="1">
        <f t="shared" si="2"/>
        <v>-0.27787486627935304</v>
      </c>
    </row>
    <row r="179" spans="1:9">
      <c r="A179" s="3">
        <v>1008</v>
      </c>
      <c r="C179" s="6">
        <v>2.5983024689231839E-2</v>
      </c>
      <c r="D179" s="6">
        <v>-0.33430805646076761</v>
      </c>
      <c r="E179" s="6">
        <v>-0.13972262507115057</v>
      </c>
      <c r="F179" s="6">
        <v>-0.11004190464567798</v>
      </c>
      <c r="G179" s="6">
        <v>0.15047236430161923</v>
      </c>
      <c r="H179" s="6">
        <v>-0.10602597463126762</v>
      </c>
      <c r="I179" s="1">
        <f t="shared" si="2"/>
        <v>-8.5607195303002107E-2</v>
      </c>
    </row>
    <row r="180" spans="1:9">
      <c r="A180" s="3">
        <v>1009</v>
      </c>
      <c r="C180" s="6">
        <v>-0.36417131751904702</v>
      </c>
      <c r="D180" s="6">
        <v>-0.70641336918863462</v>
      </c>
      <c r="E180" s="6">
        <v>-0.32094611656392469</v>
      </c>
      <c r="F180" s="6">
        <v>-0.12678431334888365</v>
      </c>
      <c r="G180" s="6">
        <v>0.20571386748228579</v>
      </c>
      <c r="H180" s="6">
        <v>2.4062684488665421E-2</v>
      </c>
      <c r="I180" s="1">
        <f t="shared" si="2"/>
        <v>-0.21475642744158982</v>
      </c>
    </row>
    <row r="181" spans="1:9">
      <c r="A181" s="3">
        <v>1010</v>
      </c>
      <c r="C181" s="6">
        <v>-0.25747549568265482</v>
      </c>
      <c r="D181" s="6">
        <v>-0.30346941229302349</v>
      </c>
      <c r="E181" s="6">
        <v>-0.50216960805669886</v>
      </c>
      <c r="F181" s="6">
        <v>-0.36081603716774824</v>
      </c>
      <c r="G181" s="6">
        <v>-0.29624143172958384</v>
      </c>
      <c r="H181" s="6">
        <v>-0.46022776926474868</v>
      </c>
      <c r="I181" s="1">
        <f t="shared" si="2"/>
        <v>-0.36339995903240968</v>
      </c>
    </row>
    <row r="182" spans="1:9">
      <c r="A182" s="3">
        <v>1011</v>
      </c>
      <c r="C182" s="6">
        <v>-0.29888096951476661</v>
      </c>
      <c r="D182" s="6">
        <v>-0.35536859394117815</v>
      </c>
      <c r="E182" s="6">
        <v>-0.59811145649404984</v>
      </c>
      <c r="F182" s="6">
        <v>6.9739572637543268E-3</v>
      </c>
      <c r="G182" s="6">
        <v>-7.355799724094654E-2</v>
      </c>
      <c r="H182" s="6">
        <v>-0.41128352127903134</v>
      </c>
      <c r="I182" s="1">
        <f t="shared" si="2"/>
        <v>-0.28837143020103634</v>
      </c>
    </row>
    <row r="183" spans="1:9">
      <c r="A183" s="3">
        <v>1012</v>
      </c>
      <c r="C183" s="6">
        <v>-0.20460841637867699</v>
      </c>
      <c r="D183" s="6">
        <v>-0.44960375399383173</v>
      </c>
      <c r="E183" s="6">
        <v>-0.50216960805669886</v>
      </c>
      <c r="F183" s="6">
        <v>-7.6557087239266561E-2</v>
      </c>
      <c r="G183" s="6">
        <v>-0.45530574869568397</v>
      </c>
      <c r="H183" s="6">
        <v>-0.58130038270310225</v>
      </c>
      <c r="I183" s="1">
        <f t="shared" si="2"/>
        <v>-0.37825749951121007</v>
      </c>
    </row>
    <row r="184" spans="1:9">
      <c r="A184" s="3">
        <v>1013</v>
      </c>
      <c r="C184" s="6">
        <v>-0.16730975062161196</v>
      </c>
      <c r="D184" s="6">
        <v>-0.41221055479391899</v>
      </c>
      <c r="E184" s="6">
        <v>-0.38490734885549205</v>
      </c>
      <c r="F184" s="6">
        <v>-4.3162769339358968E-2</v>
      </c>
      <c r="G184" s="6">
        <v>-7.7769131995823415E-2</v>
      </c>
      <c r="H184" s="6">
        <v>-0.25157071206247988</v>
      </c>
      <c r="I184" s="1">
        <f t="shared" si="2"/>
        <v>-0.2228217112781142</v>
      </c>
    </row>
    <row r="185" spans="1:9">
      <c r="A185" s="3">
        <v>1014</v>
      </c>
      <c r="C185" s="6">
        <v>3.3497688780383499E-2</v>
      </c>
      <c r="D185" s="6">
        <v>-0.35945175937105373</v>
      </c>
      <c r="E185" s="6">
        <v>-3.3120571251871657E-2</v>
      </c>
      <c r="F185" s="6">
        <v>0.35802154299205119</v>
      </c>
      <c r="G185" s="6">
        <v>7.087008382123175E-2</v>
      </c>
      <c r="H185" s="6">
        <v>7.3185996514463225E-3</v>
      </c>
      <c r="I185" s="1">
        <f t="shared" si="2"/>
        <v>1.285593077036456E-2</v>
      </c>
    </row>
    <row r="186" spans="1:9">
      <c r="A186" s="3">
        <v>1015</v>
      </c>
      <c r="C186" s="6">
        <v>5.9480673897037088E-2</v>
      </c>
      <c r="D186" s="6">
        <v>-0.38577743122156694</v>
      </c>
      <c r="E186" s="6">
        <v>-0.13972262507115057</v>
      </c>
      <c r="F186" s="6">
        <v>5.7140005706974868E-2</v>
      </c>
      <c r="G186" s="6">
        <v>0.15949663823202093</v>
      </c>
      <c r="H186" s="6">
        <v>-0.26445077732187922</v>
      </c>
      <c r="I186" s="1">
        <f t="shared" si="2"/>
        <v>-8.5638919296427307E-2</v>
      </c>
    </row>
    <row r="187" spans="1:9">
      <c r="A187" s="3">
        <v>1016</v>
      </c>
      <c r="C187" s="6">
        <v>0.10344122646589302</v>
      </c>
      <c r="D187" s="6">
        <v>-0.1133873163601338</v>
      </c>
      <c r="E187" s="6">
        <v>-2.246036586994379E-2</v>
      </c>
      <c r="F187" s="6">
        <v>0.14073222787639231</v>
      </c>
      <c r="G187" s="6">
        <v>0.32742987566401827</v>
      </c>
      <c r="H187" s="6">
        <v>-0.13565012472788601</v>
      </c>
      <c r="I187" s="1">
        <f t="shared" si="2"/>
        <v>5.0017587174723328E-2</v>
      </c>
    </row>
    <row r="188" spans="1:9">
      <c r="A188" s="3">
        <v>1017</v>
      </c>
      <c r="C188" s="6">
        <v>0.45126421572834319</v>
      </c>
      <c r="D188" s="6">
        <v>-0.15830213608876462</v>
      </c>
      <c r="E188" s="6">
        <v>0.15876312562283038</v>
      </c>
      <c r="F188" s="6">
        <v>0.14073222787639231</v>
      </c>
      <c r="G188" s="6">
        <v>-7.600043759637333E-2</v>
      </c>
      <c r="H188" s="6">
        <v>-0.34688319498203479</v>
      </c>
      <c r="I188" s="1">
        <f t="shared" si="2"/>
        <v>2.8262300093398845E-2</v>
      </c>
    </row>
    <row r="189" spans="1:9">
      <c r="A189" s="3">
        <v>1018</v>
      </c>
      <c r="C189" s="6">
        <v>2.5284537359052416E-2</v>
      </c>
      <c r="D189" s="6">
        <v>-0.10919669920841946</v>
      </c>
      <c r="E189" s="6">
        <v>0.11612230409511881</v>
      </c>
      <c r="F189" s="6">
        <v>0.54191654020780256</v>
      </c>
      <c r="G189" s="6">
        <v>0.24739209283750901</v>
      </c>
      <c r="H189" s="6">
        <v>6.5278893318743231E-2</v>
      </c>
      <c r="I189" s="1">
        <f t="shared" si="2"/>
        <v>0.14779961143496775</v>
      </c>
    </row>
    <row r="190" spans="1:9">
      <c r="A190" s="3">
        <v>1019</v>
      </c>
      <c r="C190" s="6">
        <v>-0.26587546806654877</v>
      </c>
      <c r="D190" s="6">
        <v>-4.5387221373993994E-3</v>
      </c>
      <c r="E190" s="6">
        <v>-0.28896550041814106</v>
      </c>
      <c r="F190" s="6">
        <v>0.17412654577629991</v>
      </c>
      <c r="G190" s="6">
        <v>5.1101032996900282E-2</v>
      </c>
      <c r="H190" s="6">
        <v>-3.0033589600811678E-2</v>
      </c>
      <c r="I190" s="1">
        <f t="shared" si="2"/>
        <v>-6.0697616908283458E-2</v>
      </c>
    </row>
    <row r="191" spans="1:9">
      <c r="A191" s="3">
        <v>1020</v>
      </c>
      <c r="C191" s="6">
        <v>0.29466456459690388</v>
      </c>
      <c r="D191" s="6">
        <v>0.25280815166659765</v>
      </c>
      <c r="E191" s="6">
        <v>-8.6421598161511126E-2</v>
      </c>
      <c r="F191" s="6">
        <v>-9.7684514394513755E-3</v>
      </c>
      <c r="G191" s="6">
        <v>0.2067170174397937</v>
      </c>
      <c r="H191" s="6">
        <v>-1.6974460301331859E-3</v>
      </c>
      <c r="I191" s="1">
        <f t="shared" si="2"/>
        <v>0.10938370634536659</v>
      </c>
    </row>
    <row r="192" spans="1:9">
      <c r="A192" s="3">
        <v>1021</v>
      </c>
      <c r="C192" s="6">
        <v>-6.5150285655532575E-2</v>
      </c>
      <c r="D192" s="6">
        <v>-9.1467165105012571E-2</v>
      </c>
      <c r="E192" s="6">
        <v>-0.29962570580006892</v>
      </c>
      <c r="F192" s="6">
        <v>-0.21031535785190456</v>
      </c>
      <c r="G192" s="6">
        <v>0.22495036893399112</v>
      </c>
      <c r="H192" s="6">
        <v>-9.5721922423748163E-2</v>
      </c>
      <c r="I192" s="1">
        <f t="shared" si="2"/>
        <v>-8.9555011317045949E-2</v>
      </c>
    </row>
    <row r="193" spans="1:9">
      <c r="A193" s="3">
        <v>1022</v>
      </c>
      <c r="C193" s="6">
        <v>0.26103214404794622</v>
      </c>
      <c r="D193" s="6">
        <v>-7.3952534445283352E-2</v>
      </c>
      <c r="E193" s="6">
        <v>-0.17170324121693425</v>
      </c>
      <c r="F193" s="6">
        <v>0.17412654577629991</v>
      </c>
      <c r="G193" s="6">
        <v>-0.43993313217834296</v>
      </c>
      <c r="H193" s="6">
        <v>7.3006932474382835E-2</v>
      </c>
      <c r="I193" s="1">
        <f t="shared" si="2"/>
        <v>-2.9570547590321933E-2</v>
      </c>
    </row>
    <row r="194" spans="1:9">
      <c r="A194" s="3">
        <v>1023</v>
      </c>
      <c r="C194" s="6">
        <v>8.4718698807251941E-2</v>
      </c>
      <c r="D194" s="6">
        <v>-0.18935568370018635</v>
      </c>
      <c r="E194" s="6">
        <v>-0.12906241968922266</v>
      </c>
      <c r="F194" s="6">
        <v>5.7140005706974868E-2</v>
      </c>
      <c r="G194" s="6">
        <v>-0.31428569144701252</v>
      </c>
      <c r="H194" s="6">
        <v>-0.21164250975834195</v>
      </c>
      <c r="I194" s="1">
        <f t="shared" ref="I194:I257" si="3">AVERAGE(C194:H194)</f>
        <v>-0.11708126668008945</v>
      </c>
    </row>
    <row r="195" spans="1:9">
      <c r="A195" s="3">
        <v>1024</v>
      </c>
      <c r="C195" s="6">
        <v>0.21317902336359951</v>
      </c>
      <c r="D195" s="6">
        <v>-0.13079449529802423</v>
      </c>
      <c r="E195" s="6">
        <v>-0.27830529503621315</v>
      </c>
      <c r="F195" s="6">
        <v>-9.1037008279876874E-2</v>
      </c>
      <c r="G195" s="6">
        <v>0.24333047938558516</v>
      </c>
      <c r="H195" s="6">
        <v>-0.12792208557224646</v>
      </c>
      <c r="I195" s="1">
        <f t="shared" si="3"/>
        <v>-2.8591563572862674E-2</v>
      </c>
    </row>
    <row r="196" spans="1:9">
      <c r="A196" s="3">
        <v>1025</v>
      </c>
      <c r="C196" s="6">
        <v>-0.33230207789537258</v>
      </c>
      <c r="D196" s="6">
        <v>-0.5327713866970859</v>
      </c>
      <c r="E196" s="6">
        <v>-0.61943186725790567</v>
      </c>
      <c r="F196" s="6">
        <v>-5.8366686431999819E-2</v>
      </c>
      <c r="G196" s="6">
        <v>0.1127266547198349</v>
      </c>
      <c r="H196" s="6">
        <v>0.12452719351198011</v>
      </c>
      <c r="I196" s="1">
        <f t="shared" si="3"/>
        <v>-0.21760302834175815</v>
      </c>
    </row>
    <row r="197" spans="1:9">
      <c r="A197" s="3">
        <v>1026</v>
      </c>
      <c r="C197" s="6">
        <v>0.11100840490721786</v>
      </c>
      <c r="D197" s="6">
        <v>-0.18118935284043533</v>
      </c>
      <c r="E197" s="6">
        <v>-0.3316063219458526</v>
      </c>
      <c r="F197" s="6">
        <v>8.8423513117187463E-2</v>
      </c>
      <c r="G197" s="6">
        <v>0.2142250606418159</v>
      </c>
      <c r="H197" s="6">
        <v>-0.14595417693540549</v>
      </c>
      <c r="I197" s="1">
        <f t="shared" si="3"/>
        <v>-4.084881217591204E-2</v>
      </c>
    </row>
    <row r="198" spans="1:9">
      <c r="A198" s="3">
        <v>1027</v>
      </c>
      <c r="C198" s="6">
        <v>0.42505816080564429</v>
      </c>
      <c r="D198" s="6">
        <v>0.2352935210068684</v>
      </c>
      <c r="E198" s="6">
        <v>-0.20368385736271788</v>
      </c>
      <c r="F198" s="6">
        <v>-5.8366686431999819E-2</v>
      </c>
      <c r="G198" s="6">
        <v>8.2328897753529917E-2</v>
      </c>
      <c r="H198" s="6">
        <v>-0.23482662722526074</v>
      </c>
      <c r="I198" s="1">
        <f t="shared" si="3"/>
        <v>4.0967234757677363E-2</v>
      </c>
    </row>
    <row r="199" spans="1:9">
      <c r="A199" s="3">
        <v>1028</v>
      </c>
      <c r="C199" s="6">
        <v>0.23871122158053654</v>
      </c>
      <c r="D199" s="6">
        <v>-4.880883153499721E-2</v>
      </c>
      <c r="E199" s="6">
        <v>-2.246036586994379E-2</v>
      </c>
      <c r="F199" s="6">
        <v>0.3331341787035022</v>
      </c>
      <c r="G199" s="6">
        <v>0.55363896911680655</v>
      </c>
      <c r="H199" s="6">
        <v>0.3035601006176305</v>
      </c>
      <c r="I199" s="1">
        <f t="shared" si="3"/>
        <v>0.22629587876892246</v>
      </c>
    </row>
    <row r="200" spans="1:9">
      <c r="A200" s="3">
        <v>1029</v>
      </c>
      <c r="C200" s="6">
        <v>8.099157413124472E-2</v>
      </c>
      <c r="D200" s="6">
        <v>-0.23330343793226768</v>
      </c>
      <c r="E200" s="6">
        <v>-0.24632467889042944</v>
      </c>
      <c r="F200" s="6">
        <v>-7.4747097109190266E-2</v>
      </c>
      <c r="G200" s="6">
        <v>-0.44509582875617076</v>
      </c>
      <c r="H200" s="6">
        <v>-0.42802760611625046</v>
      </c>
      <c r="I200" s="1">
        <f t="shared" si="3"/>
        <v>-0.22441784577884397</v>
      </c>
    </row>
    <row r="201" spans="1:9">
      <c r="A201" s="3">
        <v>1030</v>
      </c>
      <c r="C201" s="6">
        <v>0.23821396180456056</v>
      </c>
      <c r="D201" s="6">
        <v>3.2209766731480342E-2</v>
      </c>
      <c r="E201" s="6">
        <v>8.4141687949335131E-2</v>
      </c>
      <c r="F201" s="6">
        <v>-5.8366686431999819E-2</v>
      </c>
      <c r="G201" s="6">
        <v>6.2802152792422405E-2</v>
      </c>
      <c r="H201" s="6">
        <v>2.4062684488665421E-2</v>
      </c>
      <c r="I201" s="1">
        <f t="shared" si="3"/>
        <v>6.3843927889077348E-2</v>
      </c>
    </row>
    <row r="202" spans="1:9">
      <c r="A202" s="3">
        <v>1031</v>
      </c>
      <c r="C202" s="6">
        <v>0.26397852440279479</v>
      </c>
      <c r="D202" s="6">
        <v>-0.22642652773458258</v>
      </c>
      <c r="E202" s="6">
        <v>6.2821277185479363E-2</v>
      </c>
      <c r="F202" s="6">
        <v>-0.23782720782906416</v>
      </c>
      <c r="G202" s="6">
        <v>0.12275662662568945</v>
      </c>
      <c r="H202" s="6">
        <v>-0.12277005946848671</v>
      </c>
      <c r="I202" s="1">
        <f t="shared" si="3"/>
        <v>-2.2911227803028306E-2</v>
      </c>
    </row>
    <row r="203" spans="1:9">
      <c r="A203" s="3">
        <v>1032</v>
      </c>
      <c r="C203" s="6">
        <v>5.0167509494645067E-2</v>
      </c>
      <c r="D203" s="6">
        <v>-0.45132298154325307</v>
      </c>
      <c r="E203" s="6">
        <v>-0.41688796500127573</v>
      </c>
      <c r="F203" s="6">
        <v>-0.66199839481244316</v>
      </c>
      <c r="G203" s="6">
        <v>-1.153922364711071</v>
      </c>
      <c r="H203" s="6">
        <v>-0.65085273510385855</v>
      </c>
      <c r="I203" s="1">
        <f t="shared" si="3"/>
        <v>-0.54746948861287614</v>
      </c>
    </row>
    <row r="204" spans="1:9">
      <c r="A204" s="3">
        <v>1033</v>
      </c>
      <c r="C204" s="6">
        <v>0.21260275969798248</v>
      </c>
      <c r="D204" s="6">
        <v>-0.26618366481494959</v>
      </c>
      <c r="E204" s="6">
        <v>3.084066103969569E-2</v>
      </c>
      <c r="F204" s="6">
        <v>8.8423513117187463E-2</v>
      </c>
      <c r="G204" s="6">
        <v>9.4836514371797298E-2</v>
      </c>
      <c r="H204" s="6">
        <v>0.28681601578041138</v>
      </c>
      <c r="I204" s="1">
        <f t="shared" si="3"/>
        <v>7.455596653202079E-2</v>
      </c>
    </row>
    <row r="205" spans="1:9">
      <c r="A205" s="3">
        <v>1034</v>
      </c>
      <c r="C205" s="6">
        <v>0.15097507849033731</v>
      </c>
      <c r="D205" s="6">
        <v>-0.3389284804998372</v>
      </c>
      <c r="E205" s="6">
        <v>-8.6421598161511126E-2</v>
      </c>
      <c r="F205" s="6">
        <v>-5.8366686431999819E-2</v>
      </c>
      <c r="G205" s="6">
        <v>-0.35294826946007402</v>
      </c>
      <c r="H205" s="6">
        <v>-8.9281889794048525E-2</v>
      </c>
      <c r="I205" s="1">
        <f t="shared" si="3"/>
        <v>-0.12916197430952223</v>
      </c>
    </row>
    <row r="206" spans="1:9">
      <c r="A206" s="3">
        <v>1035</v>
      </c>
      <c r="C206" s="6">
        <v>-0.24860103523215191</v>
      </c>
      <c r="D206" s="6">
        <v>-0.4435864575708573</v>
      </c>
      <c r="E206" s="6">
        <v>-0.38490734885549205</v>
      </c>
      <c r="F206" s="6">
        <v>-0.15628715246912722</v>
      </c>
      <c r="G206" s="6">
        <v>-0.36710307926056041</v>
      </c>
      <c r="H206" s="6">
        <v>-0.32498708404105597</v>
      </c>
      <c r="I206" s="1">
        <f t="shared" si="3"/>
        <v>-0.32091202623820747</v>
      </c>
    </row>
    <row r="207" spans="1:9">
      <c r="A207" s="3">
        <v>1036</v>
      </c>
      <c r="C207" s="6">
        <v>-0.22853869455095108</v>
      </c>
      <c r="D207" s="6">
        <v>-0.49118757034545885</v>
      </c>
      <c r="E207" s="6">
        <v>-0.38490734885549205</v>
      </c>
      <c r="F207" s="6">
        <v>-0.17257706363981384</v>
      </c>
      <c r="G207" s="6">
        <v>-0.25430601501423988</v>
      </c>
      <c r="H207" s="6">
        <v>-0.30695499267789689</v>
      </c>
      <c r="I207" s="1">
        <f t="shared" si="3"/>
        <v>-0.30641194751397544</v>
      </c>
    </row>
    <row r="208" spans="1:9">
      <c r="A208" s="3">
        <v>1037</v>
      </c>
      <c r="C208" s="6">
        <v>-9.189356702779064E-2</v>
      </c>
      <c r="D208" s="6">
        <v>-0.32281072222401275</v>
      </c>
      <c r="E208" s="6">
        <v>-0.37424714347356414</v>
      </c>
      <c r="F208" s="6">
        <v>-0.10732691945056352</v>
      </c>
      <c r="G208" s="6">
        <v>-0.19508479597327413</v>
      </c>
      <c r="H208" s="6">
        <v>-0.10344996157938774</v>
      </c>
      <c r="I208" s="1">
        <f t="shared" si="3"/>
        <v>-0.19913551828809883</v>
      </c>
    </row>
    <row r="209" spans="1:9">
      <c r="A209" s="3">
        <v>1038</v>
      </c>
      <c r="C209" s="6">
        <v>-0.18452330398810904</v>
      </c>
      <c r="D209" s="6">
        <v>-0.3368868977848995</v>
      </c>
      <c r="E209" s="6">
        <v>-0.24632467889042944</v>
      </c>
      <c r="F209" s="6">
        <v>3.9463280098623786E-2</v>
      </c>
      <c r="G209" s="6">
        <v>0.11219374822807376</v>
      </c>
      <c r="H209" s="6">
        <v>2.6638697540545299E-2</v>
      </c>
      <c r="I209" s="1">
        <f t="shared" si="3"/>
        <v>-9.8239859132699212E-2</v>
      </c>
    </row>
    <row r="210" spans="1:9">
      <c r="A210" s="3">
        <v>1039</v>
      </c>
      <c r="C210" s="6">
        <v>-9.1758795686638278E-2</v>
      </c>
      <c r="D210" s="6">
        <v>-0.52331563517526891</v>
      </c>
      <c r="E210" s="6">
        <v>-0.27830529503621315</v>
      </c>
      <c r="F210" s="6">
        <v>0.34942408987418877</v>
      </c>
      <c r="G210" s="6">
        <v>-9.553576526838789E-3</v>
      </c>
      <c r="H210" s="6">
        <v>-0.16656228135044437</v>
      </c>
      <c r="I210" s="1">
        <f t="shared" si="3"/>
        <v>-0.12001191565020243</v>
      </c>
    </row>
    <row r="211" spans="1:9">
      <c r="A211" s="3">
        <v>1040</v>
      </c>
      <c r="C211" s="6">
        <v>-0.11163849796413944</v>
      </c>
      <c r="D211" s="6">
        <v>-0.47904552577767101</v>
      </c>
      <c r="E211" s="6">
        <v>-0.27830529503621315</v>
      </c>
      <c r="F211" s="6">
        <v>-0.12940879903749428</v>
      </c>
      <c r="G211" s="6">
        <v>-0.46297870940643793</v>
      </c>
      <c r="H211" s="6">
        <v>-0.33786714930045525</v>
      </c>
      <c r="I211" s="1">
        <f t="shared" si="3"/>
        <v>-0.2998739960870685</v>
      </c>
    </row>
    <row r="212" spans="1:9">
      <c r="A212" s="3">
        <v>1041</v>
      </c>
      <c r="C212" s="6">
        <v>-0.24780263121801469</v>
      </c>
      <c r="D212" s="6">
        <v>-0.48796401869029399</v>
      </c>
      <c r="E212" s="6">
        <v>-0.24632467889042944</v>
      </c>
      <c r="F212" s="6">
        <v>4.7670680343454723E-2</v>
      </c>
      <c r="G212" s="6">
        <v>-0.17510389034956675</v>
      </c>
      <c r="H212" s="6">
        <v>-8.7993883268108586E-2</v>
      </c>
      <c r="I212" s="1">
        <f t="shared" si="3"/>
        <v>-0.19958640367882644</v>
      </c>
    </row>
    <row r="213" spans="1:9">
      <c r="A213" s="3">
        <v>1042</v>
      </c>
      <c r="C213" s="6">
        <v>-0.41989912766692727</v>
      </c>
      <c r="D213" s="6">
        <v>-0.51568656292471204</v>
      </c>
      <c r="E213" s="6">
        <v>-0.15038283045307846</v>
      </c>
      <c r="F213" s="6">
        <v>-0.11329988687981529</v>
      </c>
      <c r="G213" s="6">
        <v>-0.42896031838433013</v>
      </c>
      <c r="H213" s="6">
        <v>-0.31854705141135631</v>
      </c>
      <c r="I213" s="1">
        <f t="shared" si="3"/>
        <v>-0.32446262962003658</v>
      </c>
    </row>
    <row r="214" spans="1:9">
      <c r="A214" s="3">
        <v>1043</v>
      </c>
      <c r="C214" s="6">
        <v>-4.819233310846243E-2</v>
      </c>
      <c r="D214" s="6">
        <v>-0.37868561758020425</v>
      </c>
      <c r="E214" s="6">
        <v>-2.246036586994379E-2</v>
      </c>
      <c r="F214" s="6">
        <v>0.12815279647236208</v>
      </c>
      <c r="G214" s="6">
        <v>-4.6574097162127195E-2</v>
      </c>
      <c r="H214" s="6">
        <v>-0.10731398115720756</v>
      </c>
      <c r="I214" s="1">
        <f t="shared" si="3"/>
        <v>-7.9178933067597171E-2</v>
      </c>
    </row>
    <row r="215" spans="1:9">
      <c r="A215" s="3">
        <v>1044</v>
      </c>
      <c r="C215" s="6">
        <v>-7.9943996355200525E-2</v>
      </c>
      <c r="D215" s="6">
        <v>-0.3320515703021521</v>
      </c>
      <c r="E215" s="6">
        <v>-0.26764508965428524</v>
      </c>
      <c r="F215" s="6">
        <v>-0.14551771119517329</v>
      </c>
      <c r="G215" s="6">
        <v>3.0076429036677357E-3</v>
      </c>
      <c r="H215" s="6">
        <v>-0.21808254238804162</v>
      </c>
      <c r="I215" s="1">
        <f t="shared" si="3"/>
        <v>-0.17337221116519752</v>
      </c>
    </row>
    <row r="216" spans="1:9">
      <c r="A216" s="3">
        <v>1045</v>
      </c>
      <c r="C216" s="6">
        <v>-0.32040641575924339</v>
      </c>
      <c r="D216" s="6">
        <v>-0.49666760815923922</v>
      </c>
      <c r="E216" s="6">
        <v>-0.3316063219458526</v>
      </c>
      <c r="F216" s="6">
        <v>-6.506364991328209E-2</v>
      </c>
      <c r="G216" s="6">
        <v>-6.9823447254437773E-2</v>
      </c>
      <c r="H216" s="6">
        <v>-0.17042630092826416</v>
      </c>
      <c r="I216" s="1">
        <f t="shared" si="3"/>
        <v>-0.24233229066005321</v>
      </c>
    </row>
    <row r="217" spans="1:9">
      <c r="A217" s="3">
        <v>1046</v>
      </c>
      <c r="C217" s="6">
        <v>-0.13870104799629993</v>
      </c>
      <c r="D217" s="6">
        <v>-0.45035591604670355</v>
      </c>
      <c r="E217" s="6">
        <v>-0.25698488427235733</v>
      </c>
      <c r="F217" s="6">
        <v>-0.1616266233528523</v>
      </c>
      <c r="G217" s="6">
        <v>-0.61399621391275849</v>
      </c>
      <c r="H217" s="6">
        <v>-0.46280378231662855</v>
      </c>
      <c r="I217" s="1">
        <f t="shared" si="3"/>
        <v>-0.34741141131626668</v>
      </c>
    </row>
    <row r="218" spans="1:9">
      <c r="A218" s="3">
        <v>1047</v>
      </c>
      <c r="C218" s="6">
        <v>-0.24427301626611012</v>
      </c>
      <c r="D218" s="6">
        <v>-0.6720288182002091</v>
      </c>
      <c r="E218" s="6">
        <v>-0.3955675542374199</v>
      </c>
      <c r="F218" s="6">
        <v>-0.38697039454735066</v>
      </c>
      <c r="G218" s="6">
        <v>-0.72511236871684326</v>
      </c>
      <c r="H218" s="6">
        <v>-0.34688319498203479</v>
      </c>
      <c r="I218" s="1">
        <f t="shared" si="3"/>
        <v>-0.46180589115832804</v>
      </c>
    </row>
    <row r="219" spans="1:9">
      <c r="A219" s="3">
        <v>1048</v>
      </c>
      <c r="C219" s="6">
        <v>7.5280057638959369E-2</v>
      </c>
      <c r="D219" s="6">
        <v>-0.33172921513663567</v>
      </c>
      <c r="E219" s="6">
        <v>-0.13972262507115057</v>
      </c>
      <c r="F219" s="6">
        <v>-0.32262524542313847</v>
      </c>
      <c r="G219" s="6">
        <v>-0.2606182718113762</v>
      </c>
      <c r="H219" s="6">
        <v>0.23915977432063396</v>
      </c>
      <c r="I219" s="1">
        <f t="shared" si="3"/>
        <v>-0.12337592091378459</v>
      </c>
    </row>
    <row r="220" spans="1:9">
      <c r="A220" s="3">
        <v>1049</v>
      </c>
      <c r="C220" s="6">
        <v>-0.27449386296886219</v>
      </c>
      <c r="D220" s="6">
        <v>-0.36514670062851173</v>
      </c>
      <c r="E220" s="6">
        <v>-0.2250042681265737</v>
      </c>
      <c r="F220" s="6">
        <v>-0.12940879903749428</v>
      </c>
      <c r="G220" s="6">
        <v>-0.5351529950916003</v>
      </c>
      <c r="H220" s="6">
        <v>-0.16269826177262461</v>
      </c>
      <c r="I220" s="1">
        <f t="shared" si="3"/>
        <v>-0.28198414793761112</v>
      </c>
    </row>
    <row r="221" spans="1:9">
      <c r="A221" s="3">
        <v>1050</v>
      </c>
      <c r="C221" s="6">
        <v>-0.17570739936169302</v>
      </c>
      <c r="D221" s="6">
        <v>-0.33323353924237925</v>
      </c>
      <c r="E221" s="6">
        <v>-0.18236344659886211</v>
      </c>
      <c r="F221" s="6">
        <v>-0.19384444766821027</v>
      </c>
      <c r="G221" s="6">
        <v>-0.47551071376412241</v>
      </c>
      <c r="H221" s="6">
        <v>-0.34688319498203479</v>
      </c>
      <c r="I221" s="1">
        <f t="shared" si="3"/>
        <v>-0.28459045693621698</v>
      </c>
    </row>
    <row r="222" spans="1:9">
      <c r="A222" s="3">
        <v>1051</v>
      </c>
      <c r="C222" s="6">
        <v>-0.50631962363022176</v>
      </c>
      <c r="D222" s="6">
        <v>-0.66257306667839222</v>
      </c>
      <c r="E222" s="6">
        <v>-0.49150940267477095</v>
      </c>
      <c r="F222" s="6">
        <v>-0.27429850895010149</v>
      </c>
      <c r="G222" s="6">
        <v>-0.84266379123010571</v>
      </c>
      <c r="H222" s="6">
        <v>-0.39325142991587225</v>
      </c>
      <c r="I222" s="1">
        <f t="shared" si="3"/>
        <v>-0.52843597051324409</v>
      </c>
    </row>
    <row r="223" spans="1:9">
      <c r="A223" s="3">
        <v>1052</v>
      </c>
      <c r="C223" s="6">
        <v>-9.3342126580797463E-2</v>
      </c>
      <c r="D223" s="6">
        <v>-0.34043280460558084</v>
      </c>
      <c r="E223" s="6">
        <v>-0.24632467889042944</v>
      </c>
      <c r="F223" s="6">
        <v>-0.22606227198356826</v>
      </c>
      <c r="G223" s="6">
        <v>-0.16047841555273143</v>
      </c>
      <c r="H223" s="6">
        <v>1.504663880708592E-2</v>
      </c>
      <c r="I223" s="1">
        <f t="shared" si="3"/>
        <v>-0.17526560980100359</v>
      </c>
    </row>
    <row r="224" spans="1:9">
      <c r="A224" s="3">
        <v>1053</v>
      </c>
      <c r="C224" s="6">
        <v>-4.7966010201078949E-2</v>
      </c>
      <c r="D224" s="6">
        <v>-0.61497195390379067</v>
      </c>
      <c r="E224" s="6">
        <v>-0.19302365198079</v>
      </c>
      <c r="F224" s="6">
        <v>-3.0764336948336361E-2</v>
      </c>
      <c r="G224" s="6">
        <v>-0.17024572026768378</v>
      </c>
      <c r="H224" s="6">
        <v>-0.29021090784067777</v>
      </c>
      <c r="I224" s="1">
        <f t="shared" si="3"/>
        <v>-0.2245304301903929</v>
      </c>
    </row>
    <row r="225" spans="1:9">
      <c r="A225" s="3">
        <v>1054</v>
      </c>
      <c r="C225" s="6">
        <v>-0.36618252418492692</v>
      </c>
      <c r="D225" s="6">
        <v>-0.79592065348037966</v>
      </c>
      <c r="E225" s="6">
        <v>-0.37424714347356414</v>
      </c>
      <c r="F225" s="6">
        <v>-0.32543073012475671</v>
      </c>
      <c r="G225" s="6">
        <v>-0.29740328975521196</v>
      </c>
      <c r="H225" s="6">
        <v>-0.4318916256940703</v>
      </c>
      <c r="I225" s="1">
        <f t="shared" si="3"/>
        <v>-0.4318459944521516</v>
      </c>
    </row>
    <row r="226" spans="1:9">
      <c r="A226" s="3">
        <v>1055</v>
      </c>
      <c r="C226" s="6">
        <v>-0.30986701804386974</v>
      </c>
      <c r="D226" s="6">
        <v>-0.69351916256797508</v>
      </c>
      <c r="E226" s="6">
        <v>-0.36358693809163628</v>
      </c>
      <c r="F226" s="6">
        <v>-0.19447794421373699</v>
      </c>
      <c r="G226" s="6">
        <v>-0.58276247501115575</v>
      </c>
      <c r="H226" s="6">
        <v>-0.68434090477829679</v>
      </c>
      <c r="I226" s="1">
        <f t="shared" si="3"/>
        <v>-0.4714257404511118</v>
      </c>
    </row>
    <row r="227" spans="1:9">
      <c r="A227" s="3">
        <v>1056</v>
      </c>
      <c r="C227" s="6">
        <v>1.6165164850662272E-2</v>
      </c>
      <c r="D227" s="6">
        <v>-0.59863929218428846</v>
      </c>
      <c r="E227" s="6">
        <v>-0.23566447350850159</v>
      </c>
      <c r="F227" s="6">
        <v>-0.11257589082778477</v>
      </c>
      <c r="G227" s="6">
        <v>-0.16521980378783824</v>
      </c>
      <c r="H227" s="6">
        <v>-0.20777849018052216</v>
      </c>
      <c r="I227" s="1">
        <f t="shared" si="3"/>
        <v>-0.21728546427304551</v>
      </c>
    </row>
    <row r="228" spans="1:9">
      <c r="A228" s="3">
        <v>1057</v>
      </c>
      <c r="C228" s="6">
        <v>4.0256703903556644E-2</v>
      </c>
      <c r="D228" s="6">
        <v>-0.47270587418918014</v>
      </c>
      <c r="E228" s="6">
        <v>-0.11840221430729481</v>
      </c>
      <c r="F228" s="6">
        <v>0.21476082419651266</v>
      </c>
      <c r="G228" s="6">
        <v>7.3326936941270848E-2</v>
      </c>
      <c r="H228" s="6">
        <v>-0.10602597463126762</v>
      </c>
      <c r="I228" s="1">
        <f t="shared" si="3"/>
        <v>-6.1464933014400418E-2</v>
      </c>
    </row>
    <row r="229" spans="1:9">
      <c r="A229" s="3">
        <v>1058</v>
      </c>
      <c r="C229" s="6">
        <v>-0.1615782507925351</v>
      </c>
      <c r="D229" s="6">
        <v>-0.68374105588064149</v>
      </c>
      <c r="E229" s="6">
        <v>-0.42754817038320364</v>
      </c>
      <c r="F229" s="6">
        <v>0.11656885963987385</v>
      </c>
      <c r="G229" s="6">
        <v>0.41510334757981726</v>
      </c>
      <c r="H229" s="6">
        <v>-8.6705876742168647E-2</v>
      </c>
      <c r="I229" s="1">
        <f t="shared" si="3"/>
        <v>-0.13798352442980963</v>
      </c>
    </row>
    <row r="230" spans="1:9">
      <c r="A230" s="3">
        <v>1059</v>
      </c>
      <c r="C230" s="6">
        <v>-0.23828312724503073</v>
      </c>
      <c r="D230" s="6">
        <v>-0.8760796379721465</v>
      </c>
      <c r="E230" s="6">
        <v>-0.31028591118199678</v>
      </c>
      <c r="F230" s="6">
        <v>-4.7144747625526812E-2</v>
      </c>
      <c r="G230" s="6">
        <v>8.9675242978974223E-2</v>
      </c>
      <c r="H230" s="6">
        <v>-3.7761628756451261E-2</v>
      </c>
      <c r="I230" s="1">
        <f t="shared" si="3"/>
        <v>-0.23664663496702965</v>
      </c>
    </row>
    <row r="231" spans="1:9">
      <c r="A231" s="3">
        <v>1060</v>
      </c>
      <c r="C231" s="6">
        <v>-0.15352310715048614</v>
      </c>
      <c r="D231" s="6">
        <v>-1.2147674652081375</v>
      </c>
      <c r="E231" s="6">
        <v>-0.41688796500127573</v>
      </c>
      <c r="F231" s="6">
        <v>0.10018844896268339</v>
      </c>
      <c r="G231" s="6">
        <v>0.60945638291627624</v>
      </c>
      <c r="H231" s="6">
        <v>-0.14337816388352562</v>
      </c>
      <c r="I231" s="1">
        <f t="shared" si="3"/>
        <v>-0.20315197822741091</v>
      </c>
    </row>
    <row r="232" spans="1:9">
      <c r="A232" s="3">
        <v>1061</v>
      </c>
      <c r="C232" s="6">
        <v>0.31231961028786565</v>
      </c>
      <c r="D232" s="6">
        <v>-0.45229004703980252</v>
      </c>
      <c r="E232" s="6">
        <v>-0.19302365198079</v>
      </c>
      <c r="F232" s="6">
        <v>0.24752164555089357</v>
      </c>
      <c r="G232" s="6">
        <v>7.4824613030016307E-2</v>
      </c>
      <c r="H232" s="6">
        <v>-3.6473622230511329E-2</v>
      </c>
      <c r="I232" s="1">
        <f t="shared" si="3"/>
        <v>-7.853575397054717E-3</v>
      </c>
    </row>
    <row r="233" spans="1:9">
      <c r="A233" s="3">
        <v>1062</v>
      </c>
      <c r="C233" s="6">
        <v>0.15777406028709365</v>
      </c>
      <c r="D233" s="6">
        <v>-0.51858775941436042</v>
      </c>
      <c r="E233" s="6">
        <v>-0.17170324121693425</v>
      </c>
      <c r="F233" s="6">
        <v>3.4666806253921607E-2</v>
      </c>
      <c r="G233" s="6">
        <v>-0.2209266313024543</v>
      </c>
      <c r="H233" s="6">
        <v>-0.27990685563315831</v>
      </c>
      <c r="I233" s="1">
        <f t="shared" si="3"/>
        <v>-0.16644727017098201</v>
      </c>
    </row>
    <row r="234" spans="1:9">
      <c r="A234" s="3">
        <v>1063</v>
      </c>
      <c r="C234" s="6">
        <v>5.000206605516145E-2</v>
      </c>
      <c r="D234" s="6">
        <v>-0.68589009031741799</v>
      </c>
      <c r="E234" s="6">
        <v>-0.25698488427235733</v>
      </c>
      <c r="F234" s="6">
        <v>-0.1617171228593561</v>
      </c>
      <c r="G234" s="6">
        <v>-0.64604168798092132</v>
      </c>
      <c r="H234" s="6">
        <v>-0.66373280036325788</v>
      </c>
      <c r="I234" s="1">
        <f t="shared" si="3"/>
        <v>-0.39406075328969153</v>
      </c>
    </row>
    <row r="235" spans="1:9">
      <c r="A235" s="3">
        <v>1064</v>
      </c>
      <c r="C235" s="6">
        <v>0.14683899250324706</v>
      </c>
      <c r="D235" s="6">
        <v>-0.32474485321711172</v>
      </c>
      <c r="E235" s="6">
        <v>-0.13972262507115057</v>
      </c>
      <c r="F235" s="6">
        <v>-4.7144747625526812E-2</v>
      </c>
      <c r="G235" s="6">
        <v>-2.2679759801417263E-2</v>
      </c>
      <c r="H235" s="6">
        <v>7.1718925948442896E-2</v>
      </c>
      <c r="I235" s="1">
        <f t="shared" si="3"/>
        <v>-5.2622344543919397E-2</v>
      </c>
    </row>
    <row r="236" spans="1:9">
      <c r="A236" s="3">
        <v>1065</v>
      </c>
      <c r="C236" s="6">
        <v>-0.10260277663301628</v>
      </c>
      <c r="D236" s="6">
        <v>-0.3193722671251702</v>
      </c>
      <c r="E236" s="6">
        <v>-0.43820837576513155</v>
      </c>
      <c r="F236" s="6">
        <v>-7.9905568979907693E-2</v>
      </c>
      <c r="G236" s="6">
        <v>-0.29821478815797359</v>
      </c>
      <c r="H236" s="6">
        <v>-0.4821238802057275</v>
      </c>
      <c r="I236" s="1">
        <f t="shared" si="3"/>
        <v>-0.28673794281115444</v>
      </c>
    </row>
    <row r="237" spans="1:9">
      <c r="A237" s="3">
        <v>1066</v>
      </c>
      <c r="C237" s="6">
        <v>0.20997239490169806</v>
      </c>
      <c r="D237" s="6">
        <v>-0.2017126317116518</v>
      </c>
      <c r="E237" s="6">
        <v>-0.31028591118199678</v>
      </c>
      <c r="F237" s="6">
        <v>-4.7144747625526812E-2</v>
      </c>
      <c r="G237" s="6">
        <v>0.19427735028744178</v>
      </c>
      <c r="H237" s="6">
        <v>1.6334645333025859E-2</v>
      </c>
      <c r="I237" s="1">
        <f t="shared" si="3"/>
        <v>-2.3093149999501603E-2</v>
      </c>
    </row>
    <row r="238" spans="1:9">
      <c r="A238" s="3">
        <v>1067</v>
      </c>
      <c r="C238" s="6">
        <v>2.8381381257422678E-3</v>
      </c>
      <c r="D238" s="6">
        <v>-0.40393677221232915</v>
      </c>
      <c r="E238" s="6">
        <v>-0.41688796500127573</v>
      </c>
      <c r="F238" s="6">
        <v>-0.19447794421373699</v>
      </c>
      <c r="G238" s="6">
        <v>-0.45300176152882748</v>
      </c>
      <c r="H238" s="6">
        <v>-0.22838659459556107</v>
      </c>
      <c r="I238" s="1">
        <f t="shared" si="3"/>
        <v>-0.28230881657099799</v>
      </c>
    </row>
    <row r="239" spans="1:9">
      <c r="A239" s="3">
        <v>1068</v>
      </c>
      <c r="C239" s="6">
        <v>-0.37144776164649279</v>
      </c>
      <c r="D239" s="6">
        <v>-0.80279756367806465</v>
      </c>
      <c r="E239" s="6">
        <v>-0.54481042958441039</v>
      </c>
      <c r="F239" s="6">
        <v>-0.25990908741599494</v>
      </c>
      <c r="G239" s="6">
        <v>-0.66870541356520807</v>
      </c>
      <c r="H239" s="6">
        <v>-0.8504937466245478</v>
      </c>
      <c r="I239" s="1">
        <f t="shared" si="3"/>
        <v>-0.58302733375245308</v>
      </c>
    </row>
    <row r="240" spans="1:9">
      <c r="A240" s="3">
        <v>1069</v>
      </c>
      <c r="C240" s="6">
        <v>-0.33274203661492069</v>
      </c>
      <c r="D240" s="6">
        <v>-0.83664485605729622</v>
      </c>
      <c r="E240" s="6">
        <v>-0.51282981343862677</v>
      </c>
      <c r="F240" s="6">
        <v>-0.22723876556811787</v>
      </c>
      <c r="G240" s="6">
        <v>-0.38787262548985169</v>
      </c>
      <c r="H240" s="6">
        <v>-0.32885110361887576</v>
      </c>
      <c r="I240" s="1">
        <f t="shared" si="3"/>
        <v>-0.43769653346461479</v>
      </c>
    </row>
    <row r="241" spans="1:9">
      <c r="A241" s="3">
        <v>1070</v>
      </c>
      <c r="C241" s="6">
        <v>-0.16458644007280873</v>
      </c>
      <c r="D241" s="6">
        <v>-0.73585514097247373</v>
      </c>
      <c r="E241" s="6">
        <v>-0.45952878652898732</v>
      </c>
      <c r="F241" s="6">
        <v>0.11656885963987385</v>
      </c>
      <c r="G241" s="6">
        <v>-0.14331313113799865</v>
      </c>
      <c r="H241" s="6">
        <v>-0.35074721455985458</v>
      </c>
      <c r="I241" s="1">
        <f t="shared" si="3"/>
        <v>-0.28957697560537482</v>
      </c>
    </row>
    <row r="242" spans="1:9">
      <c r="A242" s="3">
        <v>1071</v>
      </c>
      <c r="C242" s="6">
        <v>-0.33694983025007935</v>
      </c>
      <c r="D242" s="6">
        <v>-0.86576427267561895</v>
      </c>
      <c r="E242" s="6">
        <v>-0.69405330493140094</v>
      </c>
      <c r="F242" s="6">
        <v>-7.9905568979907693E-2</v>
      </c>
      <c r="G242" s="6">
        <v>4.647052313743285E-2</v>
      </c>
      <c r="H242" s="6">
        <v>-0.3971154494936921</v>
      </c>
      <c r="I242" s="1">
        <f t="shared" si="3"/>
        <v>-0.38788631719887773</v>
      </c>
    </row>
    <row r="243" spans="1:9">
      <c r="A243" s="3">
        <v>1072</v>
      </c>
      <c r="C243" s="6">
        <v>-0.39131923822489606</v>
      </c>
      <c r="D243" s="6">
        <v>-0.71715854137251767</v>
      </c>
      <c r="E243" s="6">
        <v>-0.55547063496633831</v>
      </c>
      <c r="F243" s="6">
        <v>0.11656885963987385</v>
      </c>
      <c r="G243" s="6">
        <v>-0.43289407669900104</v>
      </c>
      <c r="H243" s="6">
        <v>-0.38423538423429277</v>
      </c>
      <c r="I243" s="1">
        <f t="shared" si="3"/>
        <v>-0.39408483597619531</v>
      </c>
    </row>
    <row r="244" spans="1:9">
      <c r="A244" s="3">
        <v>1073</v>
      </c>
      <c r="C244" s="6">
        <v>0.35112446196449915</v>
      </c>
      <c r="D244" s="6">
        <v>-0.50053587014543699</v>
      </c>
      <c r="E244" s="6">
        <v>-0.16104303583500637</v>
      </c>
      <c r="F244" s="6">
        <v>4.6461697436070253E-2</v>
      </c>
      <c r="G244" s="6">
        <v>-0.13728799494836211</v>
      </c>
      <c r="H244" s="6">
        <v>-0.20391447060270237</v>
      </c>
      <c r="I244" s="1">
        <f t="shared" si="3"/>
        <v>-0.10086586868848975</v>
      </c>
    </row>
    <row r="245" spans="1:9">
      <c r="A245" s="3">
        <v>1074</v>
      </c>
      <c r="C245" s="6">
        <v>0.37955192037239938</v>
      </c>
      <c r="D245" s="6">
        <v>-0.48162436710180301</v>
      </c>
      <c r="E245" s="6">
        <v>-0.17170324121693425</v>
      </c>
      <c r="F245" s="6">
        <v>0.15494065039749119</v>
      </c>
      <c r="G245" s="6">
        <v>-0.38946603922287765</v>
      </c>
      <c r="H245" s="6">
        <v>9.6191049941301565E-2</v>
      </c>
      <c r="I245" s="1">
        <f t="shared" si="3"/>
        <v>-6.8685004471737129E-2</v>
      </c>
    </row>
    <row r="246" spans="1:9">
      <c r="A246" s="3">
        <v>1075</v>
      </c>
      <c r="C246" s="6">
        <v>3.1466359359083311E-2</v>
      </c>
      <c r="D246" s="6">
        <v>-0.24598274110924956</v>
      </c>
      <c r="E246" s="6">
        <v>-0.44886858114705941</v>
      </c>
      <c r="F246" s="6">
        <v>-3.10358354678478E-2</v>
      </c>
      <c r="G246" s="6">
        <v>2.4495417440189481E-2</v>
      </c>
      <c r="H246" s="6">
        <v>-0.16656228135044437</v>
      </c>
      <c r="I246" s="1">
        <f t="shared" si="3"/>
        <v>-0.1394146103792214</v>
      </c>
    </row>
    <row r="247" spans="1:9">
      <c r="A247" s="3">
        <v>1076</v>
      </c>
      <c r="C247" s="6">
        <v>-0.17226701233220659</v>
      </c>
      <c r="D247" s="6">
        <v>-0.40361441704681267</v>
      </c>
      <c r="E247" s="6">
        <v>-0.27830529503621315</v>
      </c>
      <c r="F247" s="6">
        <v>-0.1859709906023784</v>
      </c>
      <c r="G247" s="6">
        <v>-0.44951842836945921</v>
      </c>
      <c r="H247" s="6">
        <v>-0.31339502530759655</v>
      </c>
      <c r="I247" s="1">
        <f t="shared" si="3"/>
        <v>-0.30051186144911107</v>
      </c>
    </row>
    <row r="248" spans="1:9">
      <c r="A248" s="3">
        <v>1077</v>
      </c>
      <c r="C248" s="6">
        <v>-3.395815583895815E-2</v>
      </c>
      <c r="D248" s="6">
        <v>-0.31045377421254744</v>
      </c>
      <c r="E248" s="6">
        <v>-0.32094611656392469</v>
      </c>
      <c r="F248" s="6">
        <v>1.5480910875112899E-2</v>
      </c>
      <c r="G248" s="6">
        <v>-0.48747276793802879</v>
      </c>
      <c r="H248" s="6">
        <v>-0.72813312666025443</v>
      </c>
      <c r="I248" s="1">
        <f t="shared" si="3"/>
        <v>-0.31091383838976677</v>
      </c>
    </row>
    <row r="249" spans="1:9">
      <c r="A249" s="3">
        <v>1078</v>
      </c>
      <c r="C249" s="6">
        <v>-0.45233347746591662</v>
      </c>
      <c r="D249" s="6">
        <v>-0.37137890049516376</v>
      </c>
      <c r="E249" s="6">
        <v>-0.32094611656392469</v>
      </c>
      <c r="F249" s="6">
        <v>0.10842390405453051</v>
      </c>
      <c r="G249" s="6">
        <v>-8.6144318453195673E-2</v>
      </c>
      <c r="H249" s="6">
        <v>-0.26058675774405937</v>
      </c>
      <c r="I249" s="1">
        <f t="shared" si="3"/>
        <v>-0.23049427777795492</v>
      </c>
    </row>
    <row r="250" spans="1:9">
      <c r="A250" s="3">
        <v>1079</v>
      </c>
      <c r="C250" s="6">
        <v>-0.1882011674152812</v>
      </c>
      <c r="D250" s="6">
        <v>-0.2543639754126783</v>
      </c>
      <c r="E250" s="6">
        <v>-0.20368385736271788</v>
      </c>
      <c r="F250" s="6">
        <v>0.18589148162179581</v>
      </c>
      <c r="G250" s="6">
        <v>-0.31742695771410157</v>
      </c>
      <c r="H250" s="6">
        <v>-1.0713491711712712E-2</v>
      </c>
      <c r="I250" s="1">
        <f t="shared" si="3"/>
        <v>-0.13141632799911598</v>
      </c>
    </row>
    <row r="251" spans="1:9">
      <c r="A251" s="3">
        <v>1080</v>
      </c>
      <c r="C251" s="6">
        <v>-0.26426704181920957</v>
      </c>
      <c r="D251" s="6">
        <v>-0.15400406721521145</v>
      </c>
      <c r="E251" s="6">
        <v>-0.37424714347356414</v>
      </c>
      <c r="F251" s="6">
        <v>3.09563264872652E-2</v>
      </c>
      <c r="G251" s="6">
        <v>-0.29178627452583594</v>
      </c>
      <c r="H251" s="6">
        <v>-0.26316277079593925</v>
      </c>
      <c r="I251" s="1">
        <f t="shared" si="3"/>
        <v>-0.2194184952237492</v>
      </c>
    </row>
    <row r="252" spans="1:9">
      <c r="A252" s="3">
        <v>1081</v>
      </c>
      <c r="C252" s="6">
        <v>-1.7289264582221742E-2</v>
      </c>
      <c r="D252" s="6">
        <v>1.6199460177494726E-2</v>
      </c>
      <c r="E252" s="6">
        <v>-0.29962570580006892</v>
      </c>
      <c r="F252" s="6">
        <v>0.10842390405453051</v>
      </c>
      <c r="G252" s="6">
        <v>4.2140436083531456E-2</v>
      </c>
      <c r="H252" s="6">
        <v>-0.11890603989066695</v>
      </c>
      <c r="I252" s="1">
        <f t="shared" si="3"/>
        <v>-4.4842868326233486E-2</v>
      </c>
    </row>
    <row r="253" spans="1:9">
      <c r="A253" s="3">
        <v>1082</v>
      </c>
      <c r="C253" s="6">
        <v>2.7695550179392216E-2</v>
      </c>
      <c r="D253" s="6">
        <v>-0.17796580118527044</v>
      </c>
      <c r="E253" s="6">
        <v>-0.21434406274464579</v>
      </c>
      <c r="F253" s="6">
        <v>-4.65112510800001E-2</v>
      </c>
      <c r="G253" s="6">
        <v>-0.2652584095000049</v>
      </c>
      <c r="H253" s="6">
        <v>-0.40484348864933167</v>
      </c>
      <c r="I253" s="1">
        <f t="shared" si="3"/>
        <v>-0.18020457716331009</v>
      </c>
    </row>
    <row r="254" spans="1:9">
      <c r="A254" s="3">
        <v>1083</v>
      </c>
      <c r="C254" s="6">
        <v>-2.2062958431591579E-2</v>
      </c>
      <c r="D254" s="6">
        <v>-0.17506460469562204</v>
      </c>
      <c r="E254" s="6">
        <v>-0.16104303583500637</v>
      </c>
      <c r="F254" s="6">
        <v>-9.3027997422960806E-2</v>
      </c>
      <c r="G254" s="6">
        <v>-0.40208529562819006</v>
      </c>
      <c r="H254" s="6">
        <v>-0.43317963222001016</v>
      </c>
      <c r="I254" s="1">
        <f t="shared" si="3"/>
        <v>-0.21441058737223018</v>
      </c>
    </row>
    <row r="255" spans="1:9">
      <c r="A255" s="3">
        <v>1084</v>
      </c>
      <c r="C255" s="6">
        <v>0.13387770731448889</v>
      </c>
      <c r="D255" s="6">
        <v>-8.6739289344104076E-2</v>
      </c>
      <c r="E255" s="6">
        <v>-8.6421598161511126E-2</v>
      </c>
      <c r="F255" s="6">
        <v>0.17041606600964351</v>
      </c>
      <c r="G255" s="6">
        <v>2.9397186010985586E-2</v>
      </c>
      <c r="H255" s="6">
        <v>8.7175004259722078E-2</v>
      </c>
      <c r="I255" s="1">
        <f t="shared" si="3"/>
        <v>4.1284179348204143E-2</v>
      </c>
    </row>
    <row r="256" spans="1:9">
      <c r="A256" s="3">
        <v>1085</v>
      </c>
      <c r="C256" s="6">
        <v>-6.3203072140261968E-2</v>
      </c>
      <c r="D256" s="6">
        <v>-0.22051668303344693</v>
      </c>
      <c r="E256" s="6">
        <v>-0.10774200892536689</v>
      </c>
      <c r="F256" s="6">
        <v>1.5480910875112899E-2</v>
      </c>
      <c r="G256" s="6">
        <v>-6.3592496740942639E-3</v>
      </c>
      <c r="H256" s="6">
        <v>-0.25414672511435971</v>
      </c>
      <c r="I256" s="1">
        <f t="shared" si="3"/>
        <v>-0.10608113800206949</v>
      </c>
    </row>
    <row r="257" spans="1:9">
      <c r="A257" s="3">
        <v>1086</v>
      </c>
      <c r="C257" s="6">
        <v>-0.13319587107460651</v>
      </c>
      <c r="D257" s="6">
        <v>-0.45701792280071096</v>
      </c>
      <c r="E257" s="6">
        <v>-0.37424714347356414</v>
      </c>
      <c r="F257" s="6">
        <v>0.32535122114417414</v>
      </c>
      <c r="G257" s="6">
        <v>0.17783209309464129</v>
      </c>
      <c r="H257" s="6">
        <v>0.11808716088228041</v>
      </c>
      <c r="I257" s="1">
        <f t="shared" si="3"/>
        <v>-5.7198410371297616E-2</v>
      </c>
    </row>
    <row r="258" spans="1:9">
      <c r="A258" s="3">
        <v>1087</v>
      </c>
      <c r="C258" s="6">
        <v>5.889604511369332E-2</v>
      </c>
      <c r="D258" s="6">
        <v>-0.15303700171866197</v>
      </c>
      <c r="E258" s="6">
        <v>-0.26764508965428524</v>
      </c>
      <c r="F258" s="6">
        <v>-1.5469920349191695E-2</v>
      </c>
      <c r="G258" s="6">
        <v>0.27797356417663427</v>
      </c>
      <c r="H258" s="6">
        <v>0.37697647259620659</v>
      </c>
      <c r="I258" s="1">
        <f t="shared" ref="I258:I321" si="4">AVERAGE(C258:H258)</f>
        <v>4.6282345027399203E-2</v>
      </c>
    </row>
    <row r="259" spans="1:9">
      <c r="A259" s="3">
        <v>1088</v>
      </c>
      <c r="C259" s="6">
        <v>-0.24820880415652219</v>
      </c>
      <c r="D259" s="6">
        <v>-0.33355589440789574</v>
      </c>
      <c r="E259" s="6">
        <v>-0.47018899191091523</v>
      </c>
      <c r="F259" s="6">
        <v>-4.65112510800001E-2</v>
      </c>
      <c r="G259" s="6">
        <v>-0.23058754900132766</v>
      </c>
      <c r="H259" s="6">
        <v>-0.24384267290684028</v>
      </c>
      <c r="I259" s="1">
        <f t="shared" si="4"/>
        <v>-0.2621491939105835</v>
      </c>
    </row>
    <row r="260" spans="1:9">
      <c r="A260" s="3">
        <v>1089</v>
      </c>
      <c r="C260" s="6">
        <v>0.11955011956370309</v>
      </c>
      <c r="D260" s="6">
        <v>-0.1256368126497604</v>
      </c>
      <c r="E260" s="6">
        <v>-0.12906241968922266</v>
      </c>
      <c r="F260" s="6">
        <v>0.21693281235260425</v>
      </c>
      <c r="G260" s="6">
        <v>-0.13878090803047721</v>
      </c>
      <c r="H260" s="6">
        <v>-0.12405806599442665</v>
      </c>
      <c r="I260" s="1">
        <f t="shared" si="4"/>
        <v>-3.0175879074596595E-2</v>
      </c>
    </row>
    <row r="261" spans="1:9">
      <c r="A261" s="3">
        <v>1090</v>
      </c>
      <c r="C261" s="6">
        <v>9.7415088601331218E-2</v>
      </c>
      <c r="D261" s="6">
        <v>-0.13681179172099869</v>
      </c>
      <c r="E261" s="6">
        <v>-0.32094611656392469</v>
      </c>
      <c r="F261" s="6">
        <v>0.26335905918906111</v>
      </c>
      <c r="G261" s="6">
        <v>3.0275290926987129E-2</v>
      </c>
      <c r="H261" s="6">
        <v>3.4545800736265342E-3</v>
      </c>
      <c r="I261" s="1">
        <f t="shared" si="4"/>
        <v>-1.0542314915652898E-2</v>
      </c>
    </row>
    <row r="262" spans="1:9">
      <c r="A262" s="3">
        <v>1091</v>
      </c>
      <c r="C262" s="6">
        <v>0.24592845926362783</v>
      </c>
      <c r="D262" s="6">
        <v>-7.34152758360892E-2</v>
      </c>
      <c r="E262" s="6">
        <v>-0.21434406274464579</v>
      </c>
      <c r="F262" s="6">
        <v>0.24788364357690884</v>
      </c>
      <c r="G262" s="6">
        <v>0.44887083696988667</v>
      </c>
      <c r="H262" s="6">
        <v>0.11937516740822038</v>
      </c>
      <c r="I262" s="1">
        <f t="shared" si="4"/>
        <v>0.12904979477298481</v>
      </c>
    </row>
    <row r="263" spans="1:9">
      <c r="A263" s="3">
        <v>1092</v>
      </c>
      <c r="C263" s="6">
        <v>-0.17375879166013466</v>
      </c>
      <c r="D263" s="6">
        <v>-0.28391319891835648</v>
      </c>
      <c r="E263" s="6">
        <v>-0.48084919729284303</v>
      </c>
      <c r="F263" s="6">
        <v>0.1394652347853389</v>
      </c>
      <c r="G263" s="6">
        <v>0.35521496312156314</v>
      </c>
      <c r="H263" s="6">
        <v>0.23400774821687426</v>
      </c>
      <c r="I263" s="1">
        <f t="shared" si="4"/>
        <v>-3.497220695792632E-2</v>
      </c>
    </row>
    <row r="264" spans="1:9">
      <c r="A264" s="3">
        <v>1093</v>
      </c>
      <c r="C264" s="6">
        <v>7.1507854272980509E-2</v>
      </c>
      <c r="D264" s="6">
        <v>-0.23050969316445813</v>
      </c>
      <c r="E264" s="6">
        <v>-0.20368385736271788</v>
      </c>
      <c r="F264" s="6">
        <v>0.20136689723394813</v>
      </c>
      <c r="G264" s="6">
        <v>1.2605311406851172E-2</v>
      </c>
      <c r="H264" s="6">
        <v>-0.30695499267789689</v>
      </c>
      <c r="I264" s="1">
        <f t="shared" si="4"/>
        <v>-7.5944746715215519E-2</v>
      </c>
    </row>
    <row r="265" spans="1:9">
      <c r="A265" s="3">
        <v>1094</v>
      </c>
      <c r="C265" s="6">
        <v>1.7412961578228241E-2</v>
      </c>
      <c r="D265" s="6">
        <v>9.9689448046265394E-2</v>
      </c>
      <c r="E265" s="6">
        <v>-0.32094611656392469</v>
      </c>
      <c r="F265" s="6">
        <v>4.6461697436070253E-2</v>
      </c>
      <c r="G265" s="6">
        <v>9.7079053081209982E-2</v>
      </c>
      <c r="H265" s="6">
        <v>-0.19489842492112286</v>
      </c>
      <c r="I265" s="1">
        <f t="shared" si="4"/>
        <v>-4.2533563557212273E-2</v>
      </c>
    </row>
    <row r="266" spans="1:9">
      <c r="A266" s="3">
        <v>1095</v>
      </c>
      <c r="C266" s="6">
        <v>0.15721638577198033</v>
      </c>
      <c r="D266" s="6">
        <v>3.0168184016542594E-2</v>
      </c>
      <c r="E266" s="6">
        <v>-0.20368385736271788</v>
      </c>
      <c r="F266" s="6">
        <v>-4.65112510800001E-2</v>
      </c>
      <c r="G266" s="6">
        <v>-8.3336585379020195E-2</v>
      </c>
      <c r="H266" s="6">
        <v>-2.9854525560731177E-3</v>
      </c>
      <c r="I266" s="1">
        <f t="shared" si="4"/>
        <v>-2.485542943154806E-2</v>
      </c>
    </row>
    <row r="267" spans="1:9">
      <c r="A267" s="3">
        <v>1096</v>
      </c>
      <c r="C267" s="6">
        <v>-0.30362724436714333</v>
      </c>
      <c r="D267" s="6">
        <v>-0.66128364601632605</v>
      </c>
      <c r="E267" s="6">
        <v>-0.3955675542374199</v>
      </c>
      <c r="F267" s="6">
        <v>0.17041606600964351</v>
      </c>
      <c r="G267" s="6">
        <v>-8.6856968787439287E-2</v>
      </c>
      <c r="H267" s="6">
        <v>-0.3275630970929358</v>
      </c>
      <c r="I267" s="1">
        <f t="shared" si="4"/>
        <v>-0.26741374074860347</v>
      </c>
    </row>
    <row r="268" spans="1:9">
      <c r="A268" s="3">
        <v>1097</v>
      </c>
      <c r="C268" s="6">
        <v>-2.9483747312699156E-2</v>
      </c>
      <c r="D268" s="6">
        <v>-0.33828377016880429</v>
      </c>
      <c r="E268" s="6">
        <v>-0.21434406274464579</v>
      </c>
      <c r="F268" s="6">
        <v>0.10842390405453051</v>
      </c>
      <c r="G268" s="6">
        <v>0.1448794526381581</v>
      </c>
      <c r="H268" s="6">
        <v>-4.8065680963970715E-2</v>
      </c>
      <c r="I268" s="1">
        <f t="shared" si="4"/>
        <v>-6.281231741623855E-2</v>
      </c>
    </row>
    <row r="269" spans="1:9">
      <c r="A269" s="3">
        <v>1098</v>
      </c>
      <c r="C269" s="6">
        <v>4.8009773849919231E-2</v>
      </c>
      <c r="D269" s="6">
        <v>-0.8065583739424238</v>
      </c>
      <c r="E269" s="6">
        <v>-0.43820837576513155</v>
      </c>
      <c r="F269" s="6">
        <v>-0.1859709906023784</v>
      </c>
      <c r="G269" s="6">
        <v>-0.43629309994702054</v>
      </c>
      <c r="H269" s="6">
        <v>-0.22581058154368119</v>
      </c>
      <c r="I269" s="1">
        <f t="shared" si="4"/>
        <v>-0.34080527465845267</v>
      </c>
    </row>
    <row r="270" spans="1:9">
      <c r="A270" s="3">
        <v>1099</v>
      </c>
      <c r="C270" s="6">
        <v>-0.13125005174562371</v>
      </c>
      <c r="D270" s="6">
        <v>-0.60401187827623004</v>
      </c>
      <c r="E270" s="6">
        <v>-0.58745125111212193</v>
      </c>
      <c r="F270" s="6">
        <v>-0.48036588525928731</v>
      </c>
      <c r="G270" s="6">
        <v>-0.58838374198707044</v>
      </c>
      <c r="H270" s="6">
        <v>-0.7641973093865726</v>
      </c>
      <c r="I270" s="1">
        <f t="shared" si="4"/>
        <v>-0.52594335296115102</v>
      </c>
    </row>
    <row r="271" spans="1:9">
      <c r="A271" s="3">
        <v>1100</v>
      </c>
      <c r="C271" s="6">
        <v>-0.1690473714649525</v>
      </c>
      <c r="D271" s="6">
        <v>-0.50601590795921725</v>
      </c>
      <c r="E271" s="6">
        <v>-0.48084919729284303</v>
      </c>
      <c r="F271" s="6">
        <v>-0.38733239257336594</v>
      </c>
      <c r="G271" s="6">
        <v>-0.17626143026265381</v>
      </c>
      <c r="H271" s="6">
        <v>-0.37650734507865313</v>
      </c>
      <c r="I271" s="1">
        <f t="shared" si="4"/>
        <v>-0.3493356074386143</v>
      </c>
    </row>
    <row r="272" spans="1:9">
      <c r="A272" s="3">
        <v>1101</v>
      </c>
      <c r="C272" s="6">
        <v>-0.28915930853005406</v>
      </c>
      <c r="D272" s="6">
        <v>-0.63431326383478004</v>
      </c>
      <c r="E272" s="6">
        <v>-0.56613084034826622</v>
      </c>
      <c r="F272" s="6">
        <v>-0.37185697696121361</v>
      </c>
      <c r="G272" s="6">
        <v>-0.27798216896198291</v>
      </c>
      <c r="H272" s="6">
        <v>-0.45121172358316924</v>
      </c>
      <c r="I272" s="1">
        <f t="shared" si="4"/>
        <v>-0.43177571370324436</v>
      </c>
    </row>
    <row r="273" spans="1:9">
      <c r="A273" s="3">
        <v>1102</v>
      </c>
      <c r="C273" s="6">
        <v>0.17700918377087643</v>
      </c>
      <c r="D273" s="6">
        <v>-0.4562657607478392</v>
      </c>
      <c r="E273" s="6">
        <v>-0.34226652732778051</v>
      </c>
      <c r="F273" s="6">
        <v>-0.20144640621453069</v>
      </c>
      <c r="G273" s="6">
        <v>0.13624292830117771</v>
      </c>
      <c r="H273" s="6">
        <v>-0.14209015735758571</v>
      </c>
      <c r="I273" s="1">
        <f t="shared" si="4"/>
        <v>-0.13813612326261368</v>
      </c>
    </row>
    <row r="274" spans="1:9">
      <c r="A274" s="3">
        <v>1103</v>
      </c>
      <c r="C274" s="6">
        <v>0.21614864015657786</v>
      </c>
      <c r="D274" s="6">
        <v>-0.77045459540457695</v>
      </c>
      <c r="E274" s="6">
        <v>-0.2250042681265737</v>
      </c>
      <c r="F274" s="6">
        <v>3.09563264872652E-2</v>
      </c>
      <c r="G274" s="6">
        <v>0.23672430892125174</v>
      </c>
      <c r="H274" s="6">
        <v>0.19923157201649611</v>
      </c>
      <c r="I274" s="1">
        <f t="shared" si="4"/>
        <v>-5.2066335991593292E-2</v>
      </c>
    </row>
    <row r="275" spans="1:9">
      <c r="A275" s="3">
        <v>1104</v>
      </c>
      <c r="C275" s="6">
        <v>2.5709190872504756E-3</v>
      </c>
      <c r="D275" s="6">
        <v>-0.52181131106952539</v>
      </c>
      <c r="E275" s="6">
        <v>-0.16104303583500637</v>
      </c>
      <c r="F275" s="6">
        <v>-0.13945424425941771</v>
      </c>
      <c r="G275" s="6">
        <v>7.8218860922743355E-2</v>
      </c>
      <c r="H275" s="6">
        <v>-0.19489842492112286</v>
      </c>
      <c r="I275" s="1">
        <f t="shared" si="4"/>
        <v>-0.15606953934584641</v>
      </c>
    </row>
    <row r="276" spans="1:9">
      <c r="A276" s="3">
        <v>1105</v>
      </c>
      <c r="C276" s="6">
        <v>0.15738833541414024</v>
      </c>
      <c r="D276" s="6">
        <v>-0.63420581211294114</v>
      </c>
      <c r="E276" s="6">
        <v>-0.3955675542374199</v>
      </c>
      <c r="F276" s="6">
        <v>-1.5469920349191695E-2</v>
      </c>
      <c r="G276" s="6">
        <v>0.34197851095013926</v>
      </c>
      <c r="H276" s="6">
        <v>6.1414873740923449E-2</v>
      </c>
      <c r="I276" s="1">
        <f t="shared" si="4"/>
        <v>-8.0743594432391652E-2</v>
      </c>
    </row>
    <row r="277" spans="1:9">
      <c r="A277" s="3">
        <v>1106</v>
      </c>
      <c r="C277" s="6">
        <v>0.29513858793475023</v>
      </c>
      <c r="D277" s="6">
        <v>-0.41887256154792646</v>
      </c>
      <c r="E277" s="6">
        <v>-0.12906241968922266</v>
      </c>
      <c r="F277" s="6">
        <v>9.2948488442378213E-2</v>
      </c>
      <c r="G277" s="6">
        <v>0.32642913755422215</v>
      </c>
      <c r="H277" s="6">
        <v>0.19407954591273641</v>
      </c>
      <c r="I277" s="1">
        <f t="shared" si="4"/>
        <v>6.0110129767822984E-2</v>
      </c>
    </row>
    <row r="278" spans="1:9">
      <c r="A278" s="3">
        <v>1107</v>
      </c>
      <c r="C278" s="6">
        <v>0.23202842197442897</v>
      </c>
      <c r="D278" s="6">
        <v>-0.2648942441528836</v>
      </c>
      <c r="E278" s="6">
        <v>-0.15038283045307846</v>
      </c>
      <c r="F278" s="6">
        <v>-0.15492965987156998</v>
      </c>
      <c r="G278" s="6">
        <v>-0.40946943792325408</v>
      </c>
      <c r="H278" s="6">
        <v>-0.40741950170121155</v>
      </c>
      <c r="I278" s="1">
        <f t="shared" si="4"/>
        <v>-0.19251120868792812</v>
      </c>
    </row>
    <row r="279" spans="1:9">
      <c r="A279" s="3">
        <v>1108</v>
      </c>
      <c r="C279" s="6">
        <v>-0.18847210428387376</v>
      </c>
      <c r="D279" s="6">
        <v>-0.35902195248369839</v>
      </c>
      <c r="E279" s="6">
        <v>-0.3955675542374199</v>
      </c>
      <c r="F279" s="6">
        <v>-0.52679213209574427</v>
      </c>
      <c r="G279" s="6">
        <v>-0.40098602291177626</v>
      </c>
      <c r="H279" s="6">
        <v>-0.38037136465647298</v>
      </c>
      <c r="I279" s="1">
        <f t="shared" si="4"/>
        <v>-0.37520185511149756</v>
      </c>
    </row>
    <row r="280" spans="1:9">
      <c r="A280" s="3">
        <v>1109</v>
      </c>
      <c r="C280" s="6">
        <v>-6.0539246873070815E-2</v>
      </c>
      <c r="D280" s="6">
        <v>-0.61228566085781977</v>
      </c>
      <c r="E280" s="6">
        <v>-0.32094611656392469</v>
      </c>
      <c r="F280" s="6">
        <v>-0.71276861796108326</v>
      </c>
      <c r="G280" s="6">
        <v>-1.0342205473685557</v>
      </c>
      <c r="H280" s="6">
        <v>-1.0501347581452374</v>
      </c>
      <c r="I280" s="1">
        <f t="shared" si="4"/>
        <v>-0.63181582462828201</v>
      </c>
    </row>
    <row r="281" spans="1:9">
      <c r="A281" s="3">
        <v>1110</v>
      </c>
      <c r="C281" s="6">
        <v>-0.35094511369917192</v>
      </c>
      <c r="D281" s="6">
        <v>-0.75057602686439351</v>
      </c>
      <c r="E281" s="6">
        <v>-0.3955675542374199</v>
      </c>
      <c r="F281" s="6">
        <v>-0.34090614573690903</v>
      </c>
      <c r="G281" s="6">
        <v>-0.52063853737287824</v>
      </c>
      <c r="H281" s="6">
        <v>-0.72040508750461474</v>
      </c>
      <c r="I281" s="1">
        <f t="shared" si="4"/>
        <v>-0.51317307756923125</v>
      </c>
    </row>
    <row r="282" spans="1:9">
      <c r="A282" s="3">
        <v>1111</v>
      </c>
      <c r="C282" s="6">
        <v>-0.27237191143885614</v>
      </c>
      <c r="D282" s="6">
        <v>-0.47904552577767101</v>
      </c>
      <c r="E282" s="6">
        <v>-0.54481042958441039</v>
      </c>
      <c r="F282" s="6">
        <v>-0.63530104039381796</v>
      </c>
      <c r="G282" s="6">
        <v>-0.41034926055234788</v>
      </c>
      <c r="H282" s="6">
        <v>-0.57872436965122243</v>
      </c>
      <c r="I282" s="1">
        <f t="shared" si="4"/>
        <v>-0.48676708956638765</v>
      </c>
    </row>
    <row r="283" spans="1:9">
      <c r="A283" s="3">
        <v>1112</v>
      </c>
      <c r="C283" s="6">
        <v>-0.24938782102722423</v>
      </c>
      <c r="D283" s="6">
        <v>-0.42983263717548714</v>
      </c>
      <c r="E283" s="6">
        <v>-0.41688796500127573</v>
      </c>
      <c r="F283" s="6">
        <v>-0.40289830769202206</v>
      </c>
      <c r="G283" s="6">
        <v>-0.61291171195812599</v>
      </c>
      <c r="H283" s="6">
        <v>-0.43833165832376991</v>
      </c>
      <c r="I283" s="1">
        <f t="shared" si="4"/>
        <v>-0.42504168352965083</v>
      </c>
    </row>
    <row r="284" spans="1:9">
      <c r="A284" s="3">
        <v>1113</v>
      </c>
      <c r="C284" s="6">
        <v>-8.6266631170297495E-2</v>
      </c>
      <c r="D284" s="6">
        <v>-0.42789850618238812</v>
      </c>
      <c r="E284" s="6">
        <v>-0.36358693809163628</v>
      </c>
      <c r="F284" s="6">
        <v>-0.23239723743883528</v>
      </c>
      <c r="G284" s="6">
        <v>-0.15066101087594594</v>
      </c>
      <c r="H284" s="6">
        <v>-0.36362727981925386</v>
      </c>
      <c r="I284" s="1">
        <f t="shared" si="4"/>
        <v>-0.27073960059639285</v>
      </c>
    </row>
    <row r="285" spans="1:9">
      <c r="A285" s="3">
        <v>1114</v>
      </c>
      <c r="C285" s="6">
        <v>-0.2261592832864677</v>
      </c>
      <c r="D285" s="6">
        <v>-0.77120675745744893</v>
      </c>
      <c r="E285" s="6">
        <v>-0.32094611656392469</v>
      </c>
      <c r="F285" s="6">
        <v>-0.27891398378179605</v>
      </c>
      <c r="G285" s="6">
        <v>-0.5499435087568606</v>
      </c>
      <c r="H285" s="6">
        <v>-0.531068128191445</v>
      </c>
      <c r="I285" s="1">
        <f t="shared" si="4"/>
        <v>-0.44637296300632379</v>
      </c>
    </row>
    <row r="286" spans="1:9">
      <c r="A286" s="3">
        <v>1115</v>
      </c>
      <c r="C286" s="6">
        <v>-0.18983143591446242</v>
      </c>
      <c r="D286" s="6">
        <v>-0.78001779864823295</v>
      </c>
      <c r="E286" s="6">
        <v>-0.55547063496633831</v>
      </c>
      <c r="F286" s="6">
        <v>-0.46479997014063118</v>
      </c>
      <c r="G286" s="6">
        <v>-0.35650613372377382</v>
      </c>
      <c r="H286" s="6">
        <v>-0.49757995851700676</v>
      </c>
      <c r="I286" s="1">
        <f t="shared" si="4"/>
        <v>-0.47403432198507423</v>
      </c>
    </row>
    <row r="287" spans="1:9">
      <c r="A287" s="3">
        <v>1116</v>
      </c>
      <c r="C287" s="6">
        <v>-0.11957699468677724</v>
      </c>
      <c r="D287" s="6">
        <v>-0.51686853186493908</v>
      </c>
      <c r="E287" s="6">
        <v>-0.48084919729284303</v>
      </c>
      <c r="F287" s="6">
        <v>-0.34090614573690903</v>
      </c>
      <c r="G287" s="6">
        <v>-0.34673644027965445</v>
      </c>
      <c r="H287" s="6">
        <v>-0.54394819345084422</v>
      </c>
      <c r="I287" s="1">
        <f t="shared" si="4"/>
        <v>-0.39148091721866113</v>
      </c>
    </row>
    <row r="288" spans="1:9">
      <c r="A288" s="3">
        <v>1117</v>
      </c>
      <c r="C288" s="6">
        <v>-6.0937519422614224E-2</v>
      </c>
      <c r="D288" s="6">
        <v>-0.70985182428747695</v>
      </c>
      <c r="E288" s="6">
        <v>-0.42754817038320364</v>
      </c>
      <c r="F288" s="6">
        <v>-0.37185697696121361</v>
      </c>
      <c r="G288" s="6">
        <v>-0.60380178098206494</v>
      </c>
      <c r="H288" s="6">
        <v>-0.64183668942227901</v>
      </c>
      <c r="I288" s="1">
        <f t="shared" si="4"/>
        <v>-0.46930549357647539</v>
      </c>
    </row>
    <row r="289" spans="1:9">
      <c r="A289" s="3">
        <v>1118</v>
      </c>
      <c r="C289" s="6">
        <v>-0.42856910746188864</v>
      </c>
      <c r="D289" s="6">
        <v>-0.80849250493552272</v>
      </c>
      <c r="E289" s="6">
        <v>-0.65141248340368929</v>
      </c>
      <c r="F289" s="6">
        <v>-0.48036588525928731</v>
      </c>
      <c r="G289" s="6">
        <v>-0.396117664677818</v>
      </c>
      <c r="H289" s="6">
        <v>-0.33786714930045525</v>
      </c>
      <c r="I289" s="1">
        <f t="shared" si="4"/>
        <v>-0.51713746583977682</v>
      </c>
    </row>
    <row r="290" spans="1:9">
      <c r="A290" s="3">
        <v>1119</v>
      </c>
      <c r="C290" s="6">
        <v>-6.6624870019244636E-2</v>
      </c>
      <c r="D290" s="6">
        <v>-0.71748089653803404</v>
      </c>
      <c r="E290" s="6">
        <v>-0.29962570580006892</v>
      </c>
      <c r="F290" s="6">
        <v>-0.44932455452847897</v>
      </c>
      <c r="G290" s="6">
        <v>-5.349018666430419E-2</v>
      </c>
      <c r="H290" s="6">
        <v>-3.9049635282391193E-2</v>
      </c>
      <c r="I290" s="1">
        <f t="shared" si="4"/>
        <v>-0.27093264147208701</v>
      </c>
    </row>
    <row r="291" spans="1:9">
      <c r="A291" s="3">
        <v>1120</v>
      </c>
      <c r="C291" s="6">
        <v>-0.28107953426358767</v>
      </c>
      <c r="D291" s="6">
        <v>-0.59745732324406142</v>
      </c>
      <c r="E291" s="6">
        <v>-0.54481042958441039</v>
      </c>
      <c r="F291" s="6">
        <v>-0.57330887843870493</v>
      </c>
      <c r="G291" s="6">
        <v>-0.33297337339354183</v>
      </c>
      <c r="H291" s="6">
        <v>-0.43446763874595012</v>
      </c>
      <c r="I291" s="1">
        <f t="shared" si="4"/>
        <v>-0.46068286294504274</v>
      </c>
    </row>
    <row r="292" spans="1:9">
      <c r="A292" s="3">
        <v>1121</v>
      </c>
      <c r="C292" s="6">
        <v>-0.42711264751991779</v>
      </c>
      <c r="D292" s="6">
        <v>-0.94517109511451414</v>
      </c>
      <c r="E292" s="6">
        <v>-0.58745125111212193</v>
      </c>
      <c r="F292" s="6">
        <v>-0.46479997014063118</v>
      </c>
      <c r="G292" s="6">
        <v>-0.12318317378057056</v>
      </c>
      <c r="H292" s="6">
        <v>-0.25929875121811946</v>
      </c>
      <c r="I292" s="1">
        <f t="shared" si="4"/>
        <v>-0.46783614814764585</v>
      </c>
    </row>
    <row r="293" spans="1:9">
      <c r="A293" s="3">
        <v>1122</v>
      </c>
      <c r="C293" s="6">
        <v>-0.66819069311576962</v>
      </c>
      <c r="D293" s="6">
        <v>-0.91873797154216197</v>
      </c>
      <c r="E293" s="6">
        <v>-0.80065535875067972</v>
      </c>
      <c r="F293" s="6">
        <v>-0.30986481500610058</v>
      </c>
      <c r="G293" s="6">
        <v>-0.25949456380232216</v>
      </c>
      <c r="H293" s="6">
        <v>-0.54394819345084422</v>
      </c>
      <c r="I293" s="1">
        <f t="shared" si="4"/>
        <v>-0.58348193261131309</v>
      </c>
    </row>
    <row r="294" spans="1:9">
      <c r="A294" s="3">
        <v>1123</v>
      </c>
      <c r="C294" s="6">
        <v>-0.39364836583726681</v>
      </c>
      <c r="D294" s="6">
        <v>-0.67643433879560111</v>
      </c>
      <c r="E294" s="6">
        <v>-0.44886858114705941</v>
      </c>
      <c r="F294" s="6">
        <v>5.4952629606058734E-6</v>
      </c>
      <c r="G294" s="6">
        <v>-0.25397142771160736</v>
      </c>
      <c r="H294" s="6">
        <v>-0.37650734507865313</v>
      </c>
      <c r="I294" s="1">
        <f t="shared" si="4"/>
        <v>-0.35823742721787122</v>
      </c>
    </row>
    <row r="295" spans="1:9">
      <c r="A295" s="3">
        <v>1124</v>
      </c>
      <c r="C295" s="6">
        <v>-0.4936269516662431</v>
      </c>
      <c r="D295" s="6">
        <v>-0.91927523015135604</v>
      </c>
      <c r="E295" s="6">
        <v>-0.65141248340368929</v>
      </c>
      <c r="F295" s="6">
        <v>-0.12397882864726542</v>
      </c>
      <c r="G295" s="6">
        <v>-0.45177039086376725</v>
      </c>
      <c r="H295" s="6">
        <v>-0.45507574316098898</v>
      </c>
      <c r="I295" s="1">
        <f t="shared" si="4"/>
        <v>-0.51585660464888505</v>
      </c>
    </row>
    <row r="296" spans="1:9">
      <c r="A296" s="3">
        <v>1125</v>
      </c>
      <c r="C296" s="6">
        <v>-0.78700092491684415</v>
      </c>
      <c r="D296" s="6">
        <v>-0.93109491955362744</v>
      </c>
      <c r="E296" s="6">
        <v>-0.78999515336875181</v>
      </c>
      <c r="F296" s="6">
        <v>-0.12397882864726542</v>
      </c>
      <c r="G296" s="6">
        <v>-0.28853857225469881</v>
      </c>
      <c r="H296" s="6">
        <v>-0.19361041839518295</v>
      </c>
      <c r="I296" s="1">
        <f t="shared" si="4"/>
        <v>-0.51903646952272842</v>
      </c>
    </row>
    <row r="297" spans="1:9">
      <c r="A297" s="3">
        <v>1126</v>
      </c>
      <c r="C297" s="6">
        <v>-0.45095602141358671</v>
      </c>
      <c r="D297" s="6">
        <v>-0.93227688849385448</v>
      </c>
      <c r="E297" s="6">
        <v>-0.65141248340368929</v>
      </c>
      <c r="F297" s="6">
        <v>-0.43384913891632665</v>
      </c>
      <c r="G297" s="6">
        <v>-1.6390006777323565E-2</v>
      </c>
      <c r="H297" s="6">
        <v>-0.50273198462076651</v>
      </c>
      <c r="I297" s="1">
        <f t="shared" si="4"/>
        <v>-0.49793608727092459</v>
      </c>
    </row>
    <row r="298" spans="1:9">
      <c r="A298" s="3">
        <v>1127</v>
      </c>
      <c r="C298" s="6">
        <v>-0.41626401928591378</v>
      </c>
      <c r="D298" s="6">
        <v>-0.6537620254876082</v>
      </c>
      <c r="E298" s="6">
        <v>-0.48084919729284303</v>
      </c>
      <c r="F298" s="6">
        <v>-0.60425970966300946</v>
      </c>
      <c r="G298" s="6">
        <v>-0.66573877226547162</v>
      </c>
      <c r="H298" s="6">
        <v>-0.59160443491062176</v>
      </c>
      <c r="I298" s="1">
        <f t="shared" si="4"/>
        <v>-0.56874635981757793</v>
      </c>
    </row>
    <row r="299" spans="1:9">
      <c r="A299" s="3">
        <v>1128</v>
      </c>
      <c r="C299" s="6">
        <v>-0.6315524069303512</v>
      </c>
      <c r="D299" s="6">
        <v>-0.58101720980272042</v>
      </c>
      <c r="E299" s="6">
        <v>-0.56613084034826622</v>
      </c>
      <c r="F299" s="6">
        <v>-0.35638156134906129</v>
      </c>
      <c r="G299" s="6">
        <v>-7.8861534631865959E-2</v>
      </c>
      <c r="H299" s="6">
        <v>-0.22194656196586143</v>
      </c>
      <c r="I299" s="1">
        <f t="shared" si="4"/>
        <v>-0.40598168583802102</v>
      </c>
    </row>
    <row r="300" spans="1:9">
      <c r="A300" s="3">
        <v>1129</v>
      </c>
      <c r="C300" s="6">
        <v>-0.61206307681342931</v>
      </c>
      <c r="D300" s="6">
        <v>-0.73499552719776318</v>
      </c>
      <c r="E300" s="6">
        <v>-0.56613084034826622</v>
      </c>
      <c r="F300" s="6">
        <v>-0.13945424425941771</v>
      </c>
      <c r="G300" s="6">
        <v>-0.14069667374856518</v>
      </c>
      <c r="H300" s="6">
        <v>-0.23869064680308055</v>
      </c>
      <c r="I300" s="1">
        <f t="shared" si="4"/>
        <v>-0.40533850152842033</v>
      </c>
    </row>
    <row r="301" spans="1:9">
      <c r="A301" s="3">
        <v>1130</v>
      </c>
      <c r="C301" s="6">
        <v>-0.32983106859178185</v>
      </c>
      <c r="D301" s="6">
        <v>-0.55039346907865394</v>
      </c>
      <c r="E301" s="6">
        <v>-0.47018899191091523</v>
      </c>
      <c r="F301" s="6">
        <v>-0.43384913891632665</v>
      </c>
      <c r="G301" s="6">
        <v>-6.0449144591090749E-2</v>
      </c>
      <c r="H301" s="6">
        <v>8.7856702174668455E-4</v>
      </c>
      <c r="I301" s="1">
        <f t="shared" si="4"/>
        <v>-0.3073055410111703</v>
      </c>
    </row>
    <row r="302" spans="1:9">
      <c r="A302" s="3">
        <v>1131</v>
      </c>
      <c r="C302" s="6">
        <v>-0.2269725586210079</v>
      </c>
      <c r="D302" s="6">
        <v>-0.57521481682342357</v>
      </c>
      <c r="E302" s="6">
        <v>-0.26764508965428524</v>
      </c>
      <c r="F302" s="6">
        <v>-3.10358354678478E-2</v>
      </c>
      <c r="G302" s="6">
        <v>0.1658689317767012</v>
      </c>
      <c r="H302" s="6">
        <v>-0.15497022261698501</v>
      </c>
      <c r="I302" s="1">
        <f t="shared" si="4"/>
        <v>-0.18166159856780806</v>
      </c>
    </row>
    <row r="303" spans="1:9">
      <c r="A303" s="3">
        <v>1132</v>
      </c>
      <c r="C303" s="6">
        <v>-0.43607354752026328</v>
      </c>
      <c r="D303" s="6">
        <v>-0.76443729898160262</v>
      </c>
      <c r="E303" s="6">
        <v>-0.29962570580006892</v>
      </c>
      <c r="F303" s="6">
        <v>-0.20144640621453069</v>
      </c>
      <c r="G303" s="6">
        <v>-0.17284779082675372</v>
      </c>
      <c r="H303" s="6">
        <v>-0.20133845755082252</v>
      </c>
      <c r="I303" s="1">
        <f t="shared" si="4"/>
        <v>-0.34596153448234029</v>
      </c>
    </row>
    <row r="304" spans="1:9">
      <c r="A304" s="3">
        <v>1133</v>
      </c>
      <c r="C304" s="6">
        <v>-0.10338026785283674</v>
      </c>
      <c r="D304" s="6">
        <v>-0.63442071555661883</v>
      </c>
      <c r="E304" s="6">
        <v>-0.57679104573019402</v>
      </c>
      <c r="F304" s="6">
        <v>-0.10850341303511313</v>
      </c>
      <c r="G304" s="6">
        <v>-0.10398802921690542</v>
      </c>
      <c r="H304" s="6">
        <v>-0.26058675774405937</v>
      </c>
      <c r="I304" s="1">
        <f t="shared" si="4"/>
        <v>-0.29794503818928791</v>
      </c>
    </row>
    <row r="305" spans="1:9">
      <c r="A305" s="3">
        <v>1134</v>
      </c>
      <c r="C305" s="6">
        <v>-0.32044786956486682</v>
      </c>
      <c r="D305" s="6">
        <v>-0.75702313017472322</v>
      </c>
      <c r="E305" s="6">
        <v>-0.67273289416754511</v>
      </c>
      <c r="F305" s="6">
        <v>-0.40289830769202206</v>
      </c>
      <c r="G305" s="6">
        <v>-8.3906502955390011E-2</v>
      </c>
      <c r="H305" s="6">
        <v>-0.25028270553653997</v>
      </c>
      <c r="I305" s="1">
        <f t="shared" si="4"/>
        <v>-0.41454856834851456</v>
      </c>
    </row>
    <row r="306" spans="1:9">
      <c r="A306" s="3">
        <v>1135</v>
      </c>
      <c r="C306" s="6">
        <v>-0.18698497224357163</v>
      </c>
      <c r="D306" s="6">
        <v>-0.72833352044375588</v>
      </c>
      <c r="E306" s="6">
        <v>-0.37424714347356414</v>
      </c>
      <c r="F306" s="6">
        <v>-0.37276197202625178</v>
      </c>
      <c r="G306" s="6">
        <v>0.11687002770625307</v>
      </c>
      <c r="H306" s="6">
        <v>2.7926704066485224E-2</v>
      </c>
      <c r="I306" s="1">
        <f t="shared" si="4"/>
        <v>-0.25292181273573416</v>
      </c>
    </row>
    <row r="307" spans="1:9">
      <c r="A307" s="3">
        <v>1136</v>
      </c>
      <c r="C307" s="6">
        <v>-0.48412185428489957</v>
      </c>
      <c r="D307" s="6">
        <v>-1.0008310870270281</v>
      </c>
      <c r="E307" s="6">
        <v>-0.74735433184104028</v>
      </c>
      <c r="F307" s="6">
        <v>-0.41810222478466291</v>
      </c>
      <c r="G307" s="6">
        <v>3.9937994510591407E-3</v>
      </c>
      <c r="H307" s="6">
        <v>-0.37521933855271322</v>
      </c>
      <c r="I307" s="1">
        <f t="shared" si="4"/>
        <v>-0.50360583950654758</v>
      </c>
    </row>
    <row r="308" spans="1:9">
      <c r="A308" s="3">
        <v>1137</v>
      </c>
      <c r="C308" s="6">
        <v>-0.182812637412999</v>
      </c>
      <c r="D308" s="6">
        <v>-0.8344958216205195</v>
      </c>
      <c r="E308" s="6">
        <v>-0.66207268878561731</v>
      </c>
      <c r="F308" s="6">
        <v>-0.50878273030148513</v>
      </c>
      <c r="G308" s="6">
        <v>9.6136636726244715E-3</v>
      </c>
      <c r="H308" s="6">
        <v>-0.27733084258127844</v>
      </c>
      <c r="I308" s="1">
        <f t="shared" si="4"/>
        <v>-0.40931350950487921</v>
      </c>
    </row>
    <row r="309" spans="1:9">
      <c r="A309" s="3">
        <v>1138</v>
      </c>
      <c r="C309" s="6">
        <v>-0.17617538122562559</v>
      </c>
      <c r="D309" s="6">
        <v>-0.80140069129416003</v>
      </c>
      <c r="E309" s="6">
        <v>-0.52349001882055468</v>
      </c>
      <c r="F309" s="6">
        <v>-0.37276197202625178</v>
      </c>
      <c r="G309" s="6">
        <v>-8.5172200040313617E-2</v>
      </c>
      <c r="H309" s="6">
        <v>-0.13307411167600619</v>
      </c>
      <c r="I309" s="1">
        <f t="shared" si="4"/>
        <v>-0.34867906251381869</v>
      </c>
    </row>
    <row r="310" spans="1:9">
      <c r="A310" s="3">
        <v>1139</v>
      </c>
      <c r="C310" s="6">
        <v>-0.19791678692608003</v>
      </c>
      <c r="D310" s="6">
        <v>-0.66289542184390871</v>
      </c>
      <c r="E310" s="6">
        <v>-0.54481042958441039</v>
      </c>
      <c r="F310" s="6">
        <v>-0.25176413183065161</v>
      </c>
      <c r="G310" s="6">
        <v>4.9613978850147504E-2</v>
      </c>
      <c r="H310" s="6">
        <v>-0.3584752537154941</v>
      </c>
      <c r="I310" s="1">
        <f t="shared" si="4"/>
        <v>-0.32770800750839957</v>
      </c>
    </row>
    <row r="311" spans="1:9">
      <c r="A311" s="3">
        <v>1140</v>
      </c>
      <c r="C311" s="6">
        <v>-0.67006355002902496</v>
      </c>
      <c r="D311" s="6">
        <v>-1.0034099283511597</v>
      </c>
      <c r="E311" s="6">
        <v>-1.0671604932988774</v>
      </c>
      <c r="F311" s="6">
        <v>-0.47855589512921104</v>
      </c>
      <c r="G311" s="6">
        <v>-8.2605484416357344E-2</v>
      </c>
      <c r="H311" s="6">
        <v>-0.3082429992038368</v>
      </c>
      <c r="I311" s="1">
        <f t="shared" si="4"/>
        <v>-0.60167305840474461</v>
      </c>
    </row>
    <row r="312" spans="1:9">
      <c r="A312" s="3">
        <v>1141</v>
      </c>
      <c r="C312" s="6">
        <v>-0.25962486620965397</v>
      </c>
      <c r="D312" s="6">
        <v>-0.76766085063676748</v>
      </c>
      <c r="E312" s="6">
        <v>-0.72603392107718467</v>
      </c>
      <c r="F312" s="6">
        <v>-0.38787538961238882</v>
      </c>
      <c r="G312" s="6">
        <v>2.571762743621251E-2</v>
      </c>
      <c r="H312" s="6">
        <v>-0.43575564527189004</v>
      </c>
      <c r="I312" s="1">
        <f t="shared" si="4"/>
        <v>-0.42520550756194542</v>
      </c>
    </row>
    <row r="313" spans="1:9">
      <c r="A313" s="3">
        <v>1142</v>
      </c>
      <c r="C313" s="6">
        <v>0.1005078585163971</v>
      </c>
      <c r="D313" s="6">
        <v>-0.42252592009044665</v>
      </c>
      <c r="E313" s="6">
        <v>-0.48084919729284303</v>
      </c>
      <c r="F313" s="6">
        <v>-0.34253513685397763</v>
      </c>
      <c r="G313" s="6">
        <v>-7.8357596590299422E-2</v>
      </c>
      <c r="H313" s="6">
        <v>-1.6974460301331859E-3</v>
      </c>
      <c r="I313" s="1">
        <f t="shared" si="4"/>
        <v>-0.20424290639021711</v>
      </c>
    </row>
    <row r="314" spans="1:9">
      <c r="A314" s="3">
        <v>1143</v>
      </c>
      <c r="C314" s="6">
        <v>-0.1420968210645773</v>
      </c>
      <c r="D314" s="6">
        <v>-0.58961334754982675</v>
      </c>
      <c r="E314" s="6">
        <v>-0.44886858114705941</v>
      </c>
      <c r="F314" s="6">
        <v>-0.32742171926784058</v>
      </c>
      <c r="G314" s="6">
        <v>0.27362635046127476</v>
      </c>
      <c r="H314" s="6">
        <v>-0.17815434008390377</v>
      </c>
      <c r="I314" s="1">
        <f t="shared" si="4"/>
        <v>-0.23542140977532219</v>
      </c>
    </row>
    <row r="315" spans="1:9">
      <c r="A315" s="3">
        <v>1144</v>
      </c>
      <c r="C315" s="6">
        <v>3.0782278620544327E-2</v>
      </c>
      <c r="D315" s="6">
        <v>-0.60959936781184898</v>
      </c>
      <c r="E315" s="6">
        <v>-0.25698488427235733</v>
      </c>
      <c r="F315" s="6">
        <v>-0.34253513685397763</v>
      </c>
      <c r="G315" s="6">
        <v>-2.5821147869419102E-2</v>
      </c>
      <c r="H315" s="6">
        <v>-0.27475482952939861</v>
      </c>
      <c r="I315" s="1">
        <f t="shared" si="4"/>
        <v>-0.24648551461940957</v>
      </c>
    </row>
    <row r="316" spans="1:9">
      <c r="A316" s="3">
        <v>1145</v>
      </c>
      <c r="C316" s="6">
        <v>-0.2892569015701989</v>
      </c>
      <c r="D316" s="6">
        <v>-0.96752105325699045</v>
      </c>
      <c r="E316" s="6">
        <v>-0.59811145649404984</v>
      </c>
      <c r="F316" s="6">
        <v>-0.40298880719852581</v>
      </c>
      <c r="G316" s="6">
        <v>-0.24188687162009953</v>
      </c>
      <c r="H316" s="6">
        <v>-0.18330636618766349</v>
      </c>
      <c r="I316" s="1">
        <f t="shared" si="4"/>
        <v>-0.44717857605458811</v>
      </c>
    </row>
    <row r="317" spans="1:9">
      <c r="A317" s="3">
        <v>1146</v>
      </c>
      <c r="C317" s="6">
        <v>-0.30288553726204265</v>
      </c>
      <c r="D317" s="6">
        <v>-0.79699517069876802</v>
      </c>
      <c r="E317" s="6">
        <v>-0.53415022420248259</v>
      </c>
      <c r="F317" s="6">
        <v>-0.26687754941678871</v>
      </c>
      <c r="G317" s="6">
        <v>0.10618410059751554</v>
      </c>
      <c r="H317" s="6">
        <v>-0.14337816388352562</v>
      </c>
      <c r="I317" s="1">
        <f t="shared" si="4"/>
        <v>-0.32301709081101537</v>
      </c>
    </row>
    <row r="318" spans="1:9">
      <c r="A318" s="3">
        <v>1147</v>
      </c>
      <c r="C318" s="6">
        <v>-0.33760579489848136</v>
      </c>
      <c r="D318" s="6">
        <v>-0.76497455759079669</v>
      </c>
      <c r="E318" s="6">
        <v>-0.51282981343862677</v>
      </c>
      <c r="F318" s="6">
        <v>-0.26687754941678871</v>
      </c>
      <c r="G318" s="6">
        <v>0.24597955087641843</v>
      </c>
      <c r="H318" s="6">
        <v>-0.23611463375120068</v>
      </c>
      <c r="I318" s="1">
        <f t="shared" si="4"/>
        <v>-0.3120704663699127</v>
      </c>
    </row>
    <row r="319" spans="1:9">
      <c r="A319" s="3">
        <v>1148</v>
      </c>
      <c r="C319" s="6">
        <v>-0.24955837648309637</v>
      </c>
      <c r="D319" s="6">
        <v>-0.68245163521857555</v>
      </c>
      <c r="E319" s="6">
        <v>-0.57679104573019402</v>
      </c>
      <c r="F319" s="6">
        <v>-0.13085679114155532</v>
      </c>
      <c r="G319" s="6">
        <v>0.12383095276293563</v>
      </c>
      <c r="H319" s="6">
        <v>-0.1717143074542041</v>
      </c>
      <c r="I319" s="1">
        <f t="shared" si="4"/>
        <v>-0.28125686721078164</v>
      </c>
    </row>
    <row r="320" spans="1:9">
      <c r="A320" s="3">
        <v>1149</v>
      </c>
      <c r="C320" s="6">
        <v>-0.26369774908503141</v>
      </c>
      <c r="D320" s="6">
        <v>-0.66633387694275104</v>
      </c>
      <c r="E320" s="6">
        <v>-0.61943186725790567</v>
      </c>
      <c r="F320" s="6">
        <v>-0.20642387907224052</v>
      </c>
      <c r="G320" s="6">
        <v>-7.1316695263190052E-2</v>
      </c>
      <c r="H320" s="6">
        <v>-7.6401824534649193E-2</v>
      </c>
      <c r="I320" s="1">
        <f t="shared" si="4"/>
        <v>-0.31726764869262797</v>
      </c>
    </row>
    <row r="321" spans="1:9">
      <c r="A321" s="3">
        <v>1150</v>
      </c>
      <c r="C321" s="6">
        <v>-0.11803781302506453</v>
      </c>
      <c r="D321" s="6">
        <v>-0.68524537998638513</v>
      </c>
      <c r="E321" s="6">
        <v>-0.58745125111212193</v>
      </c>
      <c r="F321" s="6">
        <v>-0.35764855444011473</v>
      </c>
      <c r="G321" s="6">
        <v>-0.34204165265174014</v>
      </c>
      <c r="H321" s="6">
        <v>-9.7009928949688101E-2</v>
      </c>
      <c r="I321" s="1">
        <f t="shared" si="4"/>
        <v>-0.3645724300275191</v>
      </c>
    </row>
    <row r="322" spans="1:9">
      <c r="A322" s="3">
        <v>1151</v>
      </c>
      <c r="C322" s="6">
        <v>-0.68511379100564507</v>
      </c>
      <c r="D322" s="6">
        <v>-1.0817422335716667</v>
      </c>
      <c r="E322" s="6">
        <v>-0.97121864486152609</v>
      </c>
      <c r="F322" s="6">
        <v>-0.34253513685397763</v>
      </c>
      <c r="G322" s="6">
        <v>-0.58468145813427352</v>
      </c>
      <c r="H322" s="6">
        <v>-0.34430718193015492</v>
      </c>
      <c r="I322" s="1">
        <f t="shared" ref="I322:I385" si="5">AVERAGE(C322:H322)</f>
        <v>-0.66826640772620738</v>
      </c>
    </row>
    <row r="323" spans="1:9">
      <c r="A323" s="3">
        <v>1152</v>
      </c>
      <c r="C323" s="6">
        <v>-0.35767113308020082</v>
      </c>
      <c r="D323" s="6">
        <v>-0.70576865885760176</v>
      </c>
      <c r="E323" s="6">
        <v>-0.81131556413260764</v>
      </c>
      <c r="F323" s="6">
        <v>-0.41810222478466291</v>
      </c>
      <c r="G323" s="6">
        <v>-0.20255316290799225</v>
      </c>
      <c r="H323" s="6">
        <v>-0.15497022261698501</v>
      </c>
      <c r="I323" s="1">
        <f t="shared" si="5"/>
        <v>-0.44173016106334179</v>
      </c>
    </row>
    <row r="324" spans="1:9">
      <c r="A324" s="3">
        <v>1153</v>
      </c>
      <c r="C324" s="6">
        <v>-0.20680193613812259</v>
      </c>
      <c r="D324" s="6">
        <v>-0.73596259269431286</v>
      </c>
      <c r="E324" s="6">
        <v>-0.56613084034826622</v>
      </c>
      <c r="F324" s="6">
        <v>-0.11574337355541828</v>
      </c>
      <c r="G324" s="6">
        <v>0.17298521161287819</v>
      </c>
      <c r="H324" s="6">
        <v>1.7622651858965784E-2</v>
      </c>
      <c r="I324" s="1">
        <f t="shared" si="5"/>
        <v>-0.239005146544046</v>
      </c>
    </row>
    <row r="325" spans="1:9">
      <c r="A325" s="3">
        <v>1154</v>
      </c>
      <c r="C325" s="6">
        <v>-0.53039629136271316</v>
      </c>
      <c r="D325" s="6">
        <v>-0.86619407956297434</v>
      </c>
      <c r="E325" s="6">
        <v>-0.78999515336875181</v>
      </c>
      <c r="F325" s="6">
        <v>-2.5062868038596042E-2</v>
      </c>
      <c r="G325" s="6">
        <v>-0.39080500855191863</v>
      </c>
      <c r="H325" s="6">
        <v>-0.30437897962601701</v>
      </c>
      <c r="I325" s="1">
        <f t="shared" si="5"/>
        <v>-0.48447206341849519</v>
      </c>
    </row>
    <row r="326" spans="1:9">
      <c r="A326" s="3">
        <v>1155</v>
      </c>
      <c r="C326" s="6">
        <v>-5.2068170988499841E-2</v>
      </c>
      <c r="D326" s="6">
        <v>-0.52589447649940091</v>
      </c>
      <c r="E326" s="6">
        <v>-0.52349001882055468</v>
      </c>
      <c r="F326" s="6">
        <v>0.14127522491541519</v>
      </c>
      <c r="G326" s="6">
        <v>0.12478639368374955</v>
      </c>
      <c r="H326" s="6">
        <v>-3.2609602652691541E-2</v>
      </c>
      <c r="I326" s="1">
        <f t="shared" si="5"/>
        <v>-0.14466677506033035</v>
      </c>
    </row>
    <row r="327" spans="1:9">
      <c r="A327" s="3">
        <v>1156</v>
      </c>
      <c r="C327" s="6">
        <v>-0.1833600878953352</v>
      </c>
      <c r="D327" s="6">
        <v>-0.58090975808088163</v>
      </c>
      <c r="E327" s="6">
        <v>-0.57679104573019402</v>
      </c>
      <c r="F327" s="6">
        <v>0.1866154776738263</v>
      </c>
      <c r="G327" s="6">
        <v>-0.30693899244389095</v>
      </c>
      <c r="H327" s="6">
        <v>-0.18845839229142322</v>
      </c>
      <c r="I327" s="1">
        <f t="shared" si="5"/>
        <v>-0.27497379979464981</v>
      </c>
    </row>
    <row r="328" spans="1:9">
      <c r="A328" s="3">
        <v>1157</v>
      </c>
      <c r="C328" s="6">
        <v>-0.45099087607078137</v>
      </c>
      <c r="D328" s="6">
        <v>-0.477218846506411</v>
      </c>
      <c r="E328" s="6">
        <v>-0.65141248340368929</v>
      </c>
      <c r="F328" s="6">
        <v>0.1866154776738263</v>
      </c>
      <c r="G328" s="6">
        <v>-0.29358306903986964</v>
      </c>
      <c r="H328" s="6">
        <v>-0.27475482952939861</v>
      </c>
      <c r="I328" s="1">
        <f t="shared" si="5"/>
        <v>-0.32689077114605397</v>
      </c>
    </row>
    <row r="329" spans="1:9">
      <c r="A329" s="3">
        <v>1158</v>
      </c>
      <c r="C329" s="6">
        <v>-0.10846440051561959</v>
      </c>
      <c r="D329" s="6">
        <v>-0.61884021588998828</v>
      </c>
      <c r="E329" s="6">
        <v>-0.60877166187597775</v>
      </c>
      <c r="F329" s="6">
        <v>0.17150206008768928</v>
      </c>
      <c r="G329" s="6">
        <v>6.4293350482678618E-2</v>
      </c>
      <c r="H329" s="6">
        <v>-3.5185615704571398E-2</v>
      </c>
      <c r="I329" s="1">
        <f t="shared" si="5"/>
        <v>-0.1892444139026315</v>
      </c>
    </row>
    <row r="330" spans="1:9">
      <c r="A330" s="3">
        <v>1159</v>
      </c>
      <c r="C330" s="6">
        <v>-0.1120521065628485</v>
      </c>
      <c r="D330" s="6">
        <v>-0.18795881131628156</v>
      </c>
      <c r="E330" s="6">
        <v>-0.53415022420248259</v>
      </c>
      <c r="F330" s="6">
        <v>0.1866154776738263</v>
      </c>
      <c r="G330" s="6">
        <v>-0.18056672007642763</v>
      </c>
      <c r="H330" s="6">
        <v>-2.9854525560731177E-3</v>
      </c>
      <c r="I330" s="1">
        <f t="shared" si="5"/>
        <v>-0.13851630617338118</v>
      </c>
    </row>
    <row r="331" spans="1:9">
      <c r="A331" s="3">
        <v>1160</v>
      </c>
      <c r="C331" s="6">
        <v>-0.28260523879118504</v>
      </c>
      <c r="D331" s="6">
        <v>-0.3656839592377058</v>
      </c>
      <c r="E331" s="6">
        <v>-0.74735433184104028</v>
      </c>
      <c r="F331" s="6">
        <v>0.11095789023663735</v>
      </c>
      <c r="G331" s="6">
        <v>-0.15464057395833578</v>
      </c>
      <c r="H331" s="6">
        <v>-0.3030909731000771</v>
      </c>
      <c r="I331" s="1">
        <f t="shared" si="5"/>
        <v>-0.29040286444861779</v>
      </c>
    </row>
    <row r="332" spans="1:9">
      <c r="A332" s="3">
        <v>1161</v>
      </c>
      <c r="C332" s="6">
        <v>-0.44944193510505415</v>
      </c>
      <c r="D332" s="6">
        <v>-0.64462862913130747</v>
      </c>
      <c r="E332" s="6">
        <v>-0.75801453722296808</v>
      </c>
      <c r="F332" s="6">
        <v>5.1639671336780324E-3</v>
      </c>
      <c r="G332" s="6">
        <v>0.12232531714184053</v>
      </c>
      <c r="H332" s="6">
        <v>-4.1625648334271056E-2</v>
      </c>
      <c r="I332" s="1">
        <f t="shared" si="5"/>
        <v>-0.29437024425301367</v>
      </c>
    </row>
    <row r="333" spans="1:9">
      <c r="A333" s="3">
        <v>1162</v>
      </c>
      <c r="C333" s="6">
        <v>-0.11376230840919596</v>
      </c>
      <c r="D333" s="6">
        <v>-0.48355849809490198</v>
      </c>
      <c r="E333" s="6">
        <v>-0.42754817038320364</v>
      </c>
      <c r="F333" s="6">
        <v>0.35286307112133375</v>
      </c>
      <c r="G333" s="6">
        <v>-0.20750594847268522</v>
      </c>
      <c r="H333" s="6">
        <v>0.12967921961573983</v>
      </c>
      <c r="I333" s="1">
        <f t="shared" si="5"/>
        <v>-0.12497210577048555</v>
      </c>
    </row>
    <row r="334" spans="1:9">
      <c r="A334" s="3">
        <v>1163</v>
      </c>
      <c r="C334" s="6">
        <v>-0.22438401941335703</v>
      </c>
      <c r="D334" s="6">
        <v>-0.34043280460558084</v>
      </c>
      <c r="E334" s="6">
        <v>-0.53415022420248259</v>
      </c>
      <c r="F334" s="6">
        <v>0.2017288952599634</v>
      </c>
      <c r="G334" s="6">
        <v>-3.8248660491758263E-4</v>
      </c>
      <c r="H334" s="6">
        <v>-3.1321596126751609E-2</v>
      </c>
      <c r="I334" s="1">
        <f t="shared" si="5"/>
        <v>-0.15482370594885436</v>
      </c>
    </row>
    <row r="335" spans="1:9">
      <c r="A335" s="3">
        <v>1164</v>
      </c>
      <c r="C335" s="6">
        <v>-0.26027966903614946</v>
      </c>
      <c r="D335" s="6">
        <v>-0.37288322460090739</v>
      </c>
      <c r="E335" s="6">
        <v>-0.55547063496633831</v>
      </c>
      <c r="F335" s="6">
        <v>0.23195573043223744</v>
      </c>
      <c r="G335" s="6">
        <v>-0.13169211878811052</v>
      </c>
      <c r="H335" s="6">
        <v>-0.14595417693540549</v>
      </c>
      <c r="I335" s="1">
        <f t="shared" si="5"/>
        <v>-0.20572068231577897</v>
      </c>
    </row>
    <row r="336" spans="1:9">
      <c r="A336" s="3">
        <v>1165</v>
      </c>
      <c r="C336" s="6">
        <v>-0.41545725015404994</v>
      </c>
      <c r="D336" s="6">
        <v>-0.23953563779891984</v>
      </c>
      <c r="E336" s="6">
        <v>-0.57679104573019402</v>
      </c>
      <c r="F336" s="6">
        <v>0.21684231284610045</v>
      </c>
      <c r="G336" s="6">
        <v>0.29956138744749239</v>
      </c>
      <c r="H336" s="6">
        <v>4.0806769325884555E-2</v>
      </c>
      <c r="I336" s="1">
        <f t="shared" si="5"/>
        <v>-0.11242891067728107</v>
      </c>
    </row>
    <row r="337" spans="1:9">
      <c r="A337" s="3">
        <v>1166</v>
      </c>
      <c r="C337" s="6">
        <v>-0.55834879697524176</v>
      </c>
      <c r="D337" s="6">
        <v>-0.4341307060490403</v>
      </c>
      <c r="E337" s="6">
        <v>-0.57679104573019402</v>
      </c>
      <c r="F337" s="6">
        <v>0.29240940077678562</v>
      </c>
      <c r="G337" s="6">
        <v>5.2505927438677179E-2</v>
      </c>
      <c r="H337" s="6">
        <v>-7.7689831060589132E-2</v>
      </c>
      <c r="I337" s="1">
        <f t="shared" si="5"/>
        <v>-0.2170075085999337</v>
      </c>
    </row>
    <row r="338" spans="1:9">
      <c r="A338" s="3">
        <v>1167</v>
      </c>
      <c r="C338" s="6">
        <v>-0.29985178789982631</v>
      </c>
      <c r="D338" s="6">
        <v>-0.55125308285336461</v>
      </c>
      <c r="E338" s="6">
        <v>-0.51282981343862677</v>
      </c>
      <c r="F338" s="6">
        <v>0.39820332387974489</v>
      </c>
      <c r="G338" s="6">
        <v>0.4382735973851643</v>
      </c>
      <c r="H338" s="6">
        <v>-7.2537804956829405E-2</v>
      </c>
      <c r="I338" s="1">
        <f t="shared" si="5"/>
        <v>-9.9999261313956325E-2</v>
      </c>
    </row>
    <row r="339" spans="1:9">
      <c r="A339" s="3">
        <v>1168</v>
      </c>
      <c r="C339" s="6">
        <v>-1.0461004873422053E-2</v>
      </c>
      <c r="D339" s="6">
        <v>-0.16421198078990021</v>
      </c>
      <c r="E339" s="6">
        <v>-0.37424714347356414</v>
      </c>
      <c r="F339" s="6">
        <v>0.77612926303967456</v>
      </c>
      <c r="G339" s="6">
        <v>0.38931669578320854</v>
      </c>
      <c r="H339" s="6">
        <v>0.35636836818116768</v>
      </c>
      <c r="I339" s="1">
        <f t="shared" si="5"/>
        <v>0.16214903297786074</v>
      </c>
    </row>
    <row r="340" spans="1:9">
      <c r="A340" s="3">
        <v>1169</v>
      </c>
      <c r="C340" s="6">
        <v>-3.3411634814147141E-2</v>
      </c>
      <c r="D340" s="6">
        <v>-0.32581937043550002</v>
      </c>
      <c r="E340" s="6">
        <v>-0.42754817038320364</v>
      </c>
      <c r="F340" s="6">
        <v>0.2017288952599634</v>
      </c>
      <c r="G340" s="6">
        <v>9.7382871163146506E-4</v>
      </c>
      <c r="H340" s="6">
        <v>-0.10860198768314749</v>
      </c>
      <c r="I340" s="1">
        <f t="shared" si="5"/>
        <v>-0.11544640655740057</v>
      </c>
    </row>
    <row r="341" spans="1:9">
      <c r="A341" s="3">
        <v>1170</v>
      </c>
      <c r="C341" s="6">
        <v>-0.31587484559518531</v>
      </c>
      <c r="D341" s="6">
        <v>-0.56994968245332089</v>
      </c>
      <c r="E341" s="6">
        <v>-0.63009207263983347</v>
      </c>
      <c r="F341" s="6">
        <v>0.23195573043223744</v>
      </c>
      <c r="G341" s="6">
        <v>-0.6675757619839795</v>
      </c>
      <c r="H341" s="6">
        <v>-0.26960280342563891</v>
      </c>
      <c r="I341" s="1">
        <f t="shared" si="5"/>
        <v>-0.3701899059442868</v>
      </c>
    </row>
    <row r="342" spans="1:9">
      <c r="A342" s="3">
        <v>1171</v>
      </c>
      <c r="C342" s="6">
        <v>-0.38623975284973916</v>
      </c>
      <c r="D342" s="6">
        <v>-0.63323874661639157</v>
      </c>
      <c r="E342" s="6">
        <v>-0.49150940267477095</v>
      </c>
      <c r="F342" s="6">
        <v>-0.13085679114155532</v>
      </c>
      <c r="G342" s="6">
        <v>-0.54858030305539951</v>
      </c>
      <c r="H342" s="6">
        <v>-0.49886796504294667</v>
      </c>
      <c r="I342" s="1">
        <f t="shared" si="5"/>
        <v>-0.44821549356346718</v>
      </c>
    </row>
    <row r="343" spans="1:9">
      <c r="A343" s="3">
        <v>1172</v>
      </c>
      <c r="C343" s="6">
        <v>-0.42019051260107398</v>
      </c>
      <c r="D343" s="6">
        <v>-0.54652520709245611</v>
      </c>
      <c r="E343" s="6">
        <v>-0.67273289416754511</v>
      </c>
      <c r="F343" s="6">
        <v>-4.0176285624733077E-2</v>
      </c>
      <c r="G343" s="6">
        <v>-0.72458901194667302</v>
      </c>
      <c r="H343" s="6">
        <v>-0.82473361610574925</v>
      </c>
      <c r="I343" s="1">
        <f t="shared" si="5"/>
        <v>-0.53815792125637174</v>
      </c>
    </row>
    <row r="344" spans="1:9">
      <c r="A344" s="3">
        <v>1173</v>
      </c>
      <c r="C344" s="6">
        <v>-0.40593867563859115</v>
      </c>
      <c r="D344" s="6">
        <v>-0.66160600118184254</v>
      </c>
      <c r="E344" s="6">
        <v>-0.58745125111212193</v>
      </c>
      <c r="F344" s="6">
        <v>-0.17619704389996643</v>
      </c>
      <c r="G344" s="6">
        <v>-1.7677470058989238E-2</v>
      </c>
      <c r="H344" s="6">
        <v>-0.12534607252036659</v>
      </c>
      <c r="I344" s="1">
        <f t="shared" si="5"/>
        <v>-0.32903608573531301</v>
      </c>
    </row>
    <row r="345" spans="1:9">
      <c r="A345" s="3">
        <v>1174</v>
      </c>
      <c r="C345" s="6">
        <v>-0.24705348845271249</v>
      </c>
      <c r="D345" s="6">
        <v>-0.59573809569464009</v>
      </c>
      <c r="E345" s="6">
        <v>-0.60877166187597775</v>
      </c>
      <c r="F345" s="6">
        <v>-0.11574337355541828</v>
      </c>
      <c r="G345" s="6">
        <v>-0.33387839460588625</v>
      </c>
      <c r="H345" s="6">
        <v>-0.40870750822715152</v>
      </c>
      <c r="I345" s="1">
        <f t="shared" si="5"/>
        <v>-0.38498208706863107</v>
      </c>
    </row>
    <row r="346" spans="1:9">
      <c r="A346" s="3">
        <v>1175</v>
      </c>
      <c r="C346" s="6">
        <v>-0.10528426159318607</v>
      </c>
      <c r="D346" s="6">
        <v>-0.57317323410848575</v>
      </c>
      <c r="E346" s="6">
        <v>-0.44886858114705941</v>
      </c>
      <c r="F346" s="6">
        <v>0.29240940077678562</v>
      </c>
      <c r="G346" s="6">
        <v>0.10607398120975522</v>
      </c>
      <c r="H346" s="6">
        <v>0.19021552633491659</v>
      </c>
      <c r="I346" s="1">
        <f t="shared" si="5"/>
        <v>-8.9771194754545633E-2</v>
      </c>
    </row>
    <row r="347" spans="1:9">
      <c r="A347" s="3">
        <v>1176</v>
      </c>
      <c r="C347" s="6">
        <v>-0.14720279597920213</v>
      </c>
      <c r="D347" s="6">
        <v>-0.52847331782353268</v>
      </c>
      <c r="E347" s="6">
        <v>-0.69405330493140094</v>
      </c>
      <c r="F347" s="6">
        <v>-0.11574337355541828</v>
      </c>
      <c r="G347" s="6">
        <v>-0.46981995589186115</v>
      </c>
      <c r="H347" s="6">
        <v>-0.20906649670646207</v>
      </c>
      <c r="I347" s="1">
        <f t="shared" si="5"/>
        <v>-0.36072654081464622</v>
      </c>
    </row>
    <row r="348" spans="1:9">
      <c r="A348" s="3">
        <v>1177</v>
      </c>
      <c r="C348" s="6">
        <v>-0.17813653660377401</v>
      </c>
      <c r="D348" s="6">
        <v>-0.74144263050809311</v>
      </c>
      <c r="E348" s="6">
        <v>-0.52349001882055468</v>
      </c>
      <c r="F348" s="6">
        <v>-0.16108362631382939</v>
      </c>
      <c r="G348" s="6">
        <v>-0.58941823166560436</v>
      </c>
      <c r="H348" s="6">
        <v>-0.28248286868503819</v>
      </c>
      <c r="I348" s="1">
        <f t="shared" si="5"/>
        <v>-0.41267565209948226</v>
      </c>
    </row>
    <row r="349" spans="1:9">
      <c r="A349" s="3">
        <v>1178</v>
      </c>
      <c r="C349" s="6">
        <v>-0.26462581242393246</v>
      </c>
      <c r="D349" s="6">
        <v>-0.73080491004604886</v>
      </c>
      <c r="E349" s="6">
        <v>-0.47018899191091523</v>
      </c>
      <c r="F349" s="6">
        <v>-0.10062995596928123</v>
      </c>
      <c r="G349" s="6">
        <v>-0.6281198339521229</v>
      </c>
      <c r="H349" s="6">
        <v>-0.26960280342563891</v>
      </c>
      <c r="I349" s="1">
        <f t="shared" si="5"/>
        <v>-0.41066205128798988</v>
      </c>
    </row>
    <row r="350" spans="1:9">
      <c r="A350" s="3">
        <v>1179</v>
      </c>
      <c r="C350" s="6">
        <v>-0.23670165526592196</v>
      </c>
      <c r="D350" s="6">
        <v>-0.84244724903659296</v>
      </c>
      <c r="E350" s="6">
        <v>-0.63009207263983347</v>
      </c>
      <c r="F350" s="6">
        <v>-0.4332156423707999</v>
      </c>
      <c r="G350" s="6">
        <v>-0.72058397993117318</v>
      </c>
      <c r="H350" s="6">
        <v>-0.38165937118241289</v>
      </c>
      <c r="I350" s="1">
        <f t="shared" si="5"/>
        <v>-0.54078332840445564</v>
      </c>
    </row>
    <row r="351" spans="1:9">
      <c r="A351" s="3">
        <v>1180</v>
      </c>
      <c r="C351" s="6">
        <v>-0.40614640939547086</v>
      </c>
      <c r="D351" s="6">
        <v>-0.89563585134681356</v>
      </c>
      <c r="E351" s="6">
        <v>-0.7686747426048961</v>
      </c>
      <c r="F351" s="6">
        <v>-0.28208146650942956</v>
      </c>
      <c r="G351" s="6">
        <v>-0.99119721600864852</v>
      </c>
      <c r="H351" s="6">
        <v>-0.71396505487491524</v>
      </c>
      <c r="I351" s="1">
        <f t="shared" si="5"/>
        <v>-0.67628345679002899</v>
      </c>
    </row>
    <row r="352" spans="1:9">
      <c r="A352" s="3">
        <v>1181</v>
      </c>
      <c r="C352" s="6">
        <v>8.7233545996791978E-4</v>
      </c>
      <c r="D352" s="6">
        <v>-0.59734987152222263</v>
      </c>
      <c r="E352" s="6">
        <v>-0.38490734885549205</v>
      </c>
      <c r="F352" s="6">
        <v>-0.28208146650942956</v>
      </c>
      <c r="G352" s="6">
        <v>-0.42237745047339942</v>
      </c>
      <c r="H352" s="6">
        <v>-0.33142711667075558</v>
      </c>
      <c r="I352" s="1">
        <f t="shared" si="5"/>
        <v>-0.33621181976188858</v>
      </c>
    </row>
    <row r="353" spans="1:9">
      <c r="A353" s="3">
        <v>1182</v>
      </c>
      <c r="C353" s="6">
        <v>-0.42195322879759461</v>
      </c>
      <c r="D353" s="6">
        <v>-0.79592065348037966</v>
      </c>
      <c r="E353" s="6">
        <v>-0.81131556413260764</v>
      </c>
      <c r="F353" s="6">
        <v>-0.40298880719852581</v>
      </c>
      <c r="G353" s="6">
        <v>-0.43353510793481376</v>
      </c>
      <c r="H353" s="6">
        <v>-0.33013911014481567</v>
      </c>
      <c r="I353" s="1">
        <f t="shared" si="5"/>
        <v>-0.53264207861478952</v>
      </c>
    </row>
    <row r="354" spans="1:9">
      <c r="A354" s="3">
        <v>1183</v>
      </c>
      <c r="C354" s="6">
        <v>-0.19093284308181116</v>
      </c>
      <c r="D354" s="6">
        <v>-0.59444867503257404</v>
      </c>
      <c r="E354" s="6">
        <v>-0.51282981343862677</v>
      </c>
      <c r="F354" s="6">
        <v>5.1639671336780324E-3</v>
      </c>
      <c r="G354" s="6">
        <v>-0.15333575275402894</v>
      </c>
      <c r="H354" s="6">
        <v>-0.11375401378690722</v>
      </c>
      <c r="I354" s="1">
        <f t="shared" si="5"/>
        <v>-0.26002285516004503</v>
      </c>
    </row>
    <row r="355" spans="1:9">
      <c r="A355" s="3">
        <v>1184</v>
      </c>
      <c r="C355" s="6">
        <v>-0.14182123690835879</v>
      </c>
      <c r="D355" s="6">
        <v>-0.61378998496356341</v>
      </c>
      <c r="E355" s="6">
        <v>-0.67273289416754511</v>
      </c>
      <c r="F355" s="6">
        <v>0.17150206008768928</v>
      </c>
      <c r="G355" s="6">
        <v>-0.17791533336445728</v>
      </c>
      <c r="H355" s="6">
        <v>-0.1961864314470628</v>
      </c>
      <c r="I355" s="1">
        <f t="shared" si="5"/>
        <v>-0.27182397012721632</v>
      </c>
    </row>
    <row r="356" spans="1:9">
      <c r="A356" s="3">
        <v>1185</v>
      </c>
      <c r="C356" s="6">
        <v>-6.1473924990207082E-3</v>
      </c>
      <c r="D356" s="6">
        <v>-0.77690169871490677</v>
      </c>
      <c r="E356" s="6">
        <v>-0.50216960805669886</v>
      </c>
      <c r="F356" s="6">
        <v>0.24706914801837448</v>
      </c>
      <c r="G356" s="6">
        <v>0.29536496680069485</v>
      </c>
      <c r="H356" s="6">
        <v>0.27007193094319232</v>
      </c>
      <c r="I356" s="1">
        <f t="shared" si="5"/>
        <v>-7.8785442251394125E-2</v>
      </c>
    </row>
    <row r="357" spans="1:9">
      <c r="A357" s="3">
        <v>1186</v>
      </c>
      <c r="C357" s="6">
        <v>-0.35898842999421288</v>
      </c>
      <c r="D357" s="6">
        <v>-0.89219739624797112</v>
      </c>
      <c r="E357" s="6">
        <v>-0.75801453722296808</v>
      </c>
      <c r="F357" s="6">
        <v>-7.0403120797007168E-2</v>
      </c>
      <c r="G357" s="6">
        <v>-4.9989226961892869E-2</v>
      </c>
      <c r="H357" s="6">
        <v>-0.44992371705722928</v>
      </c>
      <c r="I357" s="1">
        <f t="shared" si="5"/>
        <v>-0.42991940471354689</v>
      </c>
    </row>
    <row r="358" spans="1:9">
      <c r="A358" s="3">
        <v>1187</v>
      </c>
      <c r="C358" s="6">
        <v>-0.25634806370460073</v>
      </c>
      <c r="D358" s="6">
        <v>-0.69996626587830479</v>
      </c>
      <c r="E358" s="6">
        <v>-0.59811145649404984</v>
      </c>
      <c r="F358" s="6">
        <v>9.5844472650500279E-2</v>
      </c>
      <c r="G358" s="6">
        <v>0.20355985916708366</v>
      </c>
      <c r="H358" s="6">
        <v>-0.18717038576548328</v>
      </c>
      <c r="I358" s="1">
        <f t="shared" si="5"/>
        <v>-0.24036530667080905</v>
      </c>
    </row>
    <row r="359" spans="1:9">
      <c r="A359" s="3">
        <v>1188</v>
      </c>
      <c r="C359" s="6">
        <v>-9.3999717779868514E-2</v>
      </c>
      <c r="D359" s="6">
        <v>-0.53040744881663171</v>
      </c>
      <c r="E359" s="6">
        <v>-0.55547063496633831</v>
      </c>
      <c r="F359" s="6">
        <v>-5.5289703210870123E-2</v>
      </c>
      <c r="G359" s="6">
        <v>-0.17977246416136977</v>
      </c>
      <c r="H359" s="6">
        <v>-0.1717143074542041</v>
      </c>
      <c r="I359" s="1">
        <f t="shared" si="5"/>
        <v>-0.26444237939821374</v>
      </c>
    </row>
    <row r="360" spans="1:9">
      <c r="A360" s="3">
        <v>1189</v>
      </c>
      <c r="C360" s="6">
        <v>-0.27895247071719298</v>
      </c>
      <c r="D360" s="6">
        <v>-0.59326670609234711</v>
      </c>
      <c r="E360" s="6">
        <v>-0.72603392107718467</v>
      </c>
      <c r="F360" s="6">
        <v>-0.11574337355541828</v>
      </c>
      <c r="G360" s="6">
        <v>-0.39977163030995011</v>
      </c>
      <c r="H360" s="6">
        <v>-0.47439584105008797</v>
      </c>
      <c r="I360" s="1">
        <f t="shared" si="5"/>
        <v>-0.43136065713369692</v>
      </c>
    </row>
    <row r="361" spans="1:9">
      <c r="A361" s="3">
        <v>1190</v>
      </c>
      <c r="C361" s="6">
        <v>-0.20807203984629313</v>
      </c>
      <c r="D361" s="6">
        <v>-0.44799197816624936</v>
      </c>
      <c r="E361" s="6">
        <v>-0.67273289416754511</v>
      </c>
      <c r="F361" s="6">
        <v>-5.5289703210870123E-2</v>
      </c>
      <c r="G361" s="6">
        <v>-0.44909091126550249</v>
      </c>
      <c r="H361" s="6">
        <v>-0.67274884604483742</v>
      </c>
      <c r="I361" s="1">
        <f t="shared" si="5"/>
        <v>-0.41765439545021632</v>
      </c>
    </row>
    <row r="362" spans="1:9">
      <c r="A362" s="3">
        <v>1191</v>
      </c>
      <c r="C362" s="6">
        <v>-9.4182356183568114E-2</v>
      </c>
      <c r="D362" s="6">
        <v>-0.77539737460916325</v>
      </c>
      <c r="E362" s="6">
        <v>-0.70471351031332885</v>
      </c>
      <c r="F362" s="6">
        <v>-0.14597020872769234</v>
      </c>
      <c r="G362" s="6">
        <v>-0.26684808798165877</v>
      </c>
      <c r="H362" s="6">
        <v>-0.46280378231662855</v>
      </c>
      <c r="I362" s="1">
        <f t="shared" si="5"/>
        <v>-0.40831922002200666</v>
      </c>
    </row>
    <row r="363" spans="1:9">
      <c r="A363" s="3">
        <v>1192</v>
      </c>
      <c r="C363" s="6">
        <v>-0.14795007982945393</v>
      </c>
      <c r="D363" s="6">
        <v>-0.60798759198426655</v>
      </c>
      <c r="E363" s="6">
        <v>-0.58745125111212193</v>
      </c>
      <c r="F363" s="6">
        <v>-0.34253513685397763</v>
      </c>
      <c r="G363" s="6">
        <v>-0.43247351374046245</v>
      </c>
      <c r="H363" s="6">
        <v>-0.49629195199106679</v>
      </c>
      <c r="I363" s="1">
        <f t="shared" si="5"/>
        <v>-0.43578158758522489</v>
      </c>
    </row>
    <row r="364" spans="1:9">
      <c r="A364" s="3">
        <v>1193</v>
      </c>
      <c r="C364" s="6">
        <v>-0.43536111832720603</v>
      </c>
      <c r="D364" s="6">
        <v>-0.53932594172925452</v>
      </c>
      <c r="E364" s="6">
        <v>-0.89659720718803082</v>
      </c>
      <c r="F364" s="6">
        <v>-8.5516538383144186E-2</v>
      </c>
      <c r="G364" s="6">
        <v>-6.3959562508862824E-2</v>
      </c>
      <c r="H364" s="6">
        <v>-0.29278692089255759</v>
      </c>
      <c r="I364" s="1">
        <f t="shared" si="5"/>
        <v>-0.38559121483817599</v>
      </c>
    </row>
    <row r="365" spans="1:9">
      <c r="A365" s="3">
        <v>1194</v>
      </c>
      <c r="C365" s="6">
        <v>-0.49928967163845606</v>
      </c>
      <c r="D365" s="6">
        <v>-0.83374365956764784</v>
      </c>
      <c r="E365" s="6">
        <v>-0.81131556413260764</v>
      </c>
      <c r="F365" s="6">
        <v>-0.22153729665837751</v>
      </c>
      <c r="G365" s="6">
        <v>-0.4718128845253059</v>
      </c>
      <c r="H365" s="6">
        <v>-0.5722843370215227</v>
      </c>
      <c r="I365" s="1">
        <f t="shared" si="5"/>
        <v>-0.56833056892398626</v>
      </c>
    </row>
    <row r="366" spans="1:9">
      <c r="A366" s="3">
        <v>1195</v>
      </c>
      <c r="C366" s="6">
        <v>-0.4326094593238845</v>
      </c>
      <c r="D366" s="6">
        <v>-0.49838683570866038</v>
      </c>
      <c r="E366" s="6">
        <v>-0.83263597489646346</v>
      </c>
      <c r="F366" s="6">
        <v>-8.5516538383144186E-2</v>
      </c>
      <c r="G366" s="6">
        <v>-6.2277658771951148E-2</v>
      </c>
      <c r="H366" s="6">
        <v>-0.23611463375120068</v>
      </c>
      <c r="I366" s="1">
        <f t="shared" si="5"/>
        <v>-0.35792351680588408</v>
      </c>
    </row>
    <row r="367" spans="1:9">
      <c r="A367" s="3">
        <v>1196</v>
      </c>
      <c r="C367" s="6">
        <v>-0.68124492405704662</v>
      </c>
      <c r="D367" s="6">
        <v>-0.94946916398806713</v>
      </c>
      <c r="E367" s="6">
        <v>-0.91791761795188664</v>
      </c>
      <c r="F367" s="6">
        <v>-0.17619704389996643</v>
      </c>
      <c r="G367" s="6">
        <v>-0.14635308745604497</v>
      </c>
      <c r="H367" s="6">
        <v>-0.23611463375120068</v>
      </c>
      <c r="I367" s="1">
        <f t="shared" si="5"/>
        <v>-0.51788274518403543</v>
      </c>
    </row>
    <row r="368" spans="1:9">
      <c r="A368" s="3">
        <v>1197</v>
      </c>
      <c r="C368" s="6">
        <v>-0.38120241837334956</v>
      </c>
      <c r="D368" s="6">
        <v>-0.70340472097714746</v>
      </c>
      <c r="E368" s="6">
        <v>-0.74735433184104028</v>
      </c>
      <c r="F368" s="6">
        <v>-0.448329059956937</v>
      </c>
      <c r="G368" s="6">
        <v>-0.52851855392265956</v>
      </c>
      <c r="H368" s="6">
        <v>-0.26058675774405937</v>
      </c>
      <c r="I368" s="1">
        <f t="shared" si="5"/>
        <v>-0.51156597380253233</v>
      </c>
    </row>
    <row r="369" spans="1:9">
      <c r="A369" s="3">
        <v>1198</v>
      </c>
      <c r="C369" s="6">
        <v>-0.67911181903673823</v>
      </c>
      <c r="D369" s="6">
        <v>-0.78474567440914134</v>
      </c>
      <c r="E369" s="6">
        <v>-0.85395638566031928</v>
      </c>
      <c r="F369" s="6">
        <v>-4.0176285624733077E-2</v>
      </c>
      <c r="G369" s="6">
        <v>8.6228502762548564E-2</v>
      </c>
      <c r="H369" s="6">
        <v>0.19794356549055617</v>
      </c>
      <c r="I369" s="1">
        <f t="shared" si="5"/>
        <v>-0.34563634941297122</v>
      </c>
    </row>
    <row r="370" spans="1:9">
      <c r="A370" s="3">
        <v>1199</v>
      </c>
      <c r="C370" s="6">
        <v>-0.29501024365111778</v>
      </c>
      <c r="D370" s="6">
        <v>-0.62260102615434743</v>
      </c>
      <c r="E370" s="6">
        <v>-0.67273289416754511</v>
      </c>
      <c r="F370" s="6">
        <v>-0.23665071424451456</v>
      </c>
      <c r="G370" s="6">
        <v>0.16059423527586406</v>
      </c>
      <c r="H370" s="6">
        <v>-2.9854525560731177E-3</v>
      </c>
      <c r="I370" s="1">
        <f t="shared" si="5"/>
        <v>-0.27823101591628902</v>
      </c>
    </row>
    <row r="371" spans="1:9">
      <c r="A371" s="3">
        <v>1200</v>
      </c>
      <c r="C371" s="6">
        <v>-0.50923161405663842</v>
      </c>
      <c r="D371" s="6">
        <v>-0.99771498709370177</v>
      </c>
      <c r="E371" s="6">
        <v>-0.7686747426048961</v>
      </c>
      <c r="F371" s="6">
        <v>-0.41203875784890731</v>
      </c>
      <c r="G371" s="6">
        <v>8.5897455134505696E-3</v>
      </c>
      <c r="H371" s="6">
        <v>-0.12921009209818637</v>
      </c>
      <c r="I371" s="1">
        <f t="shared" si="5"/>
        <v>-0.46804674136481328</v>
      </c>
    </row>
    <row r="372" spans="1:9">
      <c r="A372" s="3">
        <v>1201</v>
      </c>
      <c r="C372" s="6">
        <v>-0.55174035397114929</v>
      </c>
      <c r="D372" s="6">
        <v>-1.0143700039787205</v>
      </c>
      <c r="E372" s="6">
        <v>-0.86461659104224708</v>
      </c>
      <c r="F372" s="6">
        <v>-0.35249008256939723</v>
      </c>
      <c r="G372" s="6">
        <v>-0.51374914303037278</v>
      </c>
      <c r="H372" s="6">
        <v>-0.77578936812003185</v>
      </c>
      <c r="I372" s="1">
        <f t="shared" si="5"/>
        <v>-0.67879259045198648</v>
      </c>
    </row>
    <row r="373" spans="1:9">
      <c r="A373" s="3">
        <v>1202</v>
      </c>
      <c r="C373" s="6">
        <v>-0.5032593847285376</v>
      </c>
      <c r="D373" s="6">
        <v>-0.77206637123215949</v>
      </c>
      <c r="E373" s="6">
        <v>-0.72603392107718467</v>
      </c>
      <c r="F373" s="6">
        <v>-0.15882113865123401</v>
      </c>
      <c r="G373" s="6">
        <v>3.5197345716056518E-2</v>
      </c>
      <c r="H373" s="6">
        <v>-9.7009928949688101E-2</v>
      </c>
      <c r="I373" s="1">
        <f t="shared" si="5"/>
        <v>-0.37033223315379127</v>
      </c>
    </row>
    <row r="374" spans="1:9">
      <c r="A374" s="3">
        <v>1203</v>
      </c>
      <c r="C374" s="6">
        <v>-0.2175896849042267</v>
      </c>
      <c r="D374" s="6">
        <v>-0.74993131653336065</v>
      </c>
      <c r="E374" s="6">
        <v>-0.72603392107718467</v>
      </c>
      <c r="F374" s="6">
        <v>-0.18859547629098905</v>
      </c>
      <c r="G374" s="6">
        <v>-6.4399206388819005E-3</v>
      </c>
      <c r="H374" s="6">
        <v>5.3686834585283859E-2</v>
      </c>
      <c r="I374" s="1">
        <f t="shared" si="5"/>
        <v>-0.30581724747655986</v>
      </c>
    </row>
    <row r="375" spans="1:9">
      <c r="A375" s="3">
        <v>1204</v>
      </c>
      <c r="C375" s="6">
        <v>-0.33393443767398545</v>
      </c>
      <c r="D375" s="6">
        <v>-0.93711221597660177</v>
      </c>
      <c r="E375" s="6">
        <v>-0.74735433184104028</v>
      </c>
      <c r="F375" s="6">
        <v>-0.30778332635651284</v>
      </c>
      <c r="G375" s="6">
        <v>0.28702414537649568</v>
      </c>
      <c r="H375" s="6">
        <v>-1.715352434141236E-2</v>
      </c>
      <c r="I375" s="1">
        <f t="shared" si="5"/>
        <v>-0.34271894846884293</v>
      </c>
    </row>
    <row r="376" spans="1:9">
      <c r="A376" s="3">
        <v>1205</v>
      </c>
      <c r="C376" s="6">
        <v>-0.51366605590931425</v>
      </c>
      <c r="D376" s="6">
        <v>-1.0456384550338198</v>
      </c>
      <c r="E376" s="6">
        <v>-0.93923802871574247</v>
      </c>
      <c r="F376" s="6">
        <v>-0.24814415157049907</v>
      </c>
      <c r="G376" s="6">
        <v>-0.30164443200818436</v>
      </c>
      <c r="H376" s="6">
        <v>-0.46666780189444834</v>
      </c>
      <c r="I376" s="1">
        <f t="shared" si="5"/>
        <v>-0.58583315418866799</v>
      </c>
    </row>
    <row r="377" spans="1:9">
      <c r="A377" s="3">
        <v>1206</v>
      </c>
      <c r="C377" s="6">
        <v>-0.79843092883285371</v>
      </c>
      <c r="D377" s="6">
        <v>-1.3032002322814944</v>
      </c>
      <c r="E377" s="6">
        <v>-0.88593700180610291</v>
      </c>
      <c r="F377" s="6">
        <v>-0.23330223250387344</v>
      </c>
      <c r="G377" s="6">
        <v>-0.26995361931003581</v>
      </c>
      <c r="H377" s="6">
        <v>-0.3777953516045931</v>
      </c>
      <c r="I377" s="1">
        <f t="shared" si="5"/>
        <v>-0.64476989438982557</v>
      </c>
    </row>
    <row r="378" spans="1:9">
      <c r="A378" s="3">
        <v>1207</v>
      </c>
      <c r="C378" s="6">
        <v>-0.86549361291904048</v>
      </c>
      <c r="D378" s="6">
        <v>-1.3133006941343444</v>
      </c>
      <c r="E378" s="6">
        <v>-0.89659720718803082</v>
      </c>
      <c r="F378" s="6">
        <v>-0.15882113865123401</v>
      </c>
      <c r="G378" s="6">
        <v>-0.13258130036256918</v>
      </c>
      <c r="H378" s="6">
        <v>-0.40484348864933167</v>
      </c>
      <c r="I378" s="1">
        <f t="shared" si="5"/>
        <v>-0.62860624031742507</v>
      </c>
    </row>
    <row r="379" spans="1:9">
      <c r="A379" s="3">
        <v>1208</v>
      </c>
      <c r="C379" s="6">
        <v>-0.39089935578789203</v>
      </c>
      <c r="D379" s="6">
        <v>-0.9433444158432539</v>
      </c>
      <c r="E379" s="6">
        <v>-0.41688796500127573</v>
      </c>
      <c r="F379" s="6">
        <v>-6.9407626225465188E-2</v>
      </c>
      <c r="G379" s="6">
        <v>-8.2805645897963825E-2</v>
      </c>
      <c r="H379" s="6">
        <v>-0.18845839229142322</v>
      </c>
      <c r="I379" s="1">
        <f t="shared" si="5"/>
        <v>-0.34863390017454571</v>
      </c>
    </row>
    <row r="380" spans="1:9">
      <c r="A380" s="3">
        <v>1209</v>
      </c>
      <c r="C380" s="6">
        <v>-0.53884273662286664</v>
      </c>
      <c r="D380" s="6">
        <v>-0.89262720313532651</v>
      </c>
      <c r="E380" s="6">
        <v>-0.60877166187597775</v>
      </c>
      <c r="F380" s="6">
        <v>7.9645060986317462E-2</v>
      </c>
      <c r="G380" s="6">
        <v>2.4667742208251305E-2</v>
      </c>
      <c r="H380" s="6">
        <v>-0.31725904488541634</v>
      </c>
      <c r="I380" s="1">
        <f t="shared" si="5"/>
        <v>-0.37553130722083639</v>
      </c>
    </row>
    <row r="381" spans="1:9">
      <c r="A381" s="3">
        <v>1210</v>
      </c>
      <c r="C381" s="6">
        <v>-0.91169694649617705</v>
      </c>
      <c r="D381" s="6">
        <v>-1.1871523726955586</v>
      </c>
      <c r="E381" s="6">
        <v>-0.68339309954947303</v>
      </c>
      <c r="F381" s="6">
        <v>7.9645060986317462E-2</v>
      </c>
      <c r="G381" s="6">
        <v>0.31521072157038471</v>
      </c>
      <c r="H381" s="6">
        <v>-0.12019404641660686</v>
      </c>
      <c r="I381" s="1">
        <f t="shared" si="5"/>
        <v>-0.41793011376685224</v>
      </c>
    </row>
    <row r="382" spans="1:9">
      <c r="A382" s="3">
        <v>1211</v>
      </c>
      <c r="C382" s="6">
        <v>-0.19728893836781494</v>
      </c>
      <c r="D382" s="6">
        <v>-0.86340033479516465</v>
      </c>
      <c r="E382" s="6">
        <v>-0.44886858114705941</v>
      </c>
      <c r="F382" s="6">
        <v>0.24353966726472576</v>
      </c>
      <c r="G382" s="6">
        <v>3.3656199843044715E-3</v>
      </c>
      <c r="H382" s="6">
        <v>5.4974841111223798E-2</v>
      </c>
      <c r="I382" s="1">
        <f t="shared" si="5"/>
        <v>-0.20127962099163085</v>
      </c>
    </row>
    <row r="383" spans="1:9">
      <c r="A383" s="3">
        <v>1212</v>
      </c>
      <c r="C383" s="6">
        <v>-0.56310994314802154</v>
      </c>
      <c r="D383" s="6">
        <v>-0.78861393639533939</v>
      </c>
      <c r="E383" s="6">
        <v>-0.52349001882055468</v>
      </c>
      <c r="F383" s="6">
        <v>-9.9181963865220213E-2</v>
      </c>
      <c r="G383" s="6">
        <v>0.28331090106484497</v>
      </c>
      <c r="H383" s="6">
        <v>-2.4881563497051947E-2</v>
      </c>
      <c r="I383" s="1">
        <f t="shared" si="5"/>
        <v>-0.28599442077689047</v>
      </c>
    </row>
    <row r="384" spans="1:9">
      <c r="A384" s="3">
        <v>1213</v>
      </c>
      <c r="C384" s="6">
        <v>-0.7753120670800695</v>
      </c>
      <c r="D384" s="6">
        <v>-0.95355232941794277</v>
      </c>
      <c r="E384" s="6">
        <v>-0.58745125111212193</v>
      </c>
      <c r="F384" s="6">
        <v>-3.9542789079206379E-2</v>
      </c>
      <c r="G384" s="6">
        <v>-0.25603439205845857</v>
      </c>
      <c r="H384" s="6">
        <v>-0.3275630970929358</v>
      </c>
      <c r="I384" s="1">
        <f t="shared" si="5"/>
        <v>-0.48990932097345591</v>
      </c>
    </row>
    <row r="385" spans="1:9">
      <c r="A385" s="3">
        <v>1214</v>
      </c>
      <c r="C385" s="6">
        <v>-0.71859378052047185</v>
      </c>
      <c r="D385" s="6">
        <v>-0.80161559473783772</v>
      </c>
      <c r="E385" s="6">
        <v>-0.63009207263983347</v>
      </c>
      <c r="F385" s="6">
        <v>-0.26307657014362845</v>
      </c>
      <c r="G385" s="6">
        <v>0.1085700617045679</v>
      </c>
      <c r="H385" s="6">
        <v>-0.18717038576548328</v>
      </c>
      <c r="I385" s="1">
        <f t="shared" si="5"/>
        <v>-0.41532972368378118</v>
      </c>
    </row>
    <row r="386" spans="1:9">
      <c r="A386" s="3">
        <v>1215</v>
      </c>
      <c r="C386" s="6">
        <v>-0.54414436234654362</v>
      </c>
      <c r="D386" s="6">
        <v>-0.72005973786216593</v>
      </c>
      <c r="E386" s="6">
        <v>-0.60877166187597775</v>
      </c>
      <c r="F386" s="6">
        <v>-0.45674551406179176</v>
      </c>
      <c r="G386" s="6">
        <v>-0.18746131120231296</v>
      </c>
      <c r="H386" s="6">
        <v>-0.13307411167600619</v>
      </c>
      <c r="I386" s="1">
        <f t="shared" ref="I386:I449" si="6">AVERAGE(C386:H386)</f>
        <v>-0.44170944983746646</v>
      </c>
    </row>
    <row r="387" spans="1:9">
      <c r="A387" s="3">
        <v>1216</v>
      </c>
      <c r="C387" s="6">
        <v>-0.72118836120203633</v>
      </c>
      <c r="D387" s="6">
        <v>-0.90745554074908497</v>
      </c>
      <c r="E387" s="6">
        <v>-0.65141248340368929</v>
      </c>
      <c r="F387" s="6">
        <v>-0.18859547629098905</v>
      </c>
      <c r="G387" s="6">
        <v>0.10244573342610064</v>
      </c>
      <c r="H387" s="6">
        <v>-0.1214820529425468</v>
      </c>
      <c r="I387" s="1">
        <f t="shared" si="6"/>
        <v>-0.41461469686037428</v>
      </c>
    </row>
    <row r="388" spans="1:9">
      <c r="A388" s="3">
        <v>1217</v>
      </c>
      <c r="C388" s="6">
        <v>-0.76054763429244487</v>
      </c>
      <c r="D388" s="6">
        <v>-1.1337488669416602</v>
      </c>
      <c r="E388" s="6">
        <v>-0.71537371569525676</v>
      </c>
      <c r="F388" s="6">
        <v>-0.17366305771785964</v>
      </c>
      <c r="G388" s="6">
        <v>-0.30061838728831025</v>
      </c>
      <c r="H388" s="6">
        <v>-0.36749129939707365</v>
      </c>
      <c r="I388" s="1">
        <f t="shared" si="6"/>
        <v>-0.57524049355543427</v>
      </c>
    </row>
    <row r="389" spans="1:9">
      <c r="A389" s="3">
        <v>1218</v>
      </c>
      <c r="C389" s="6">
        <v>-0.39423996555204949</v>
      </c>
      <c r="D389" s="6">
        <v>-0.97396815656732039</v>
      </c>
      <c r="E389" s="6">
        <v>-0.52349001882055468</v>
      </c>
      <c r="F389" s="6">
        <v>-2.4700870012580787E-2</v>
      </c>
      <c r="G389" s="6">
        <v>-0.35459918579027472</v>
      </c>
      <c r="H389" s="6">
        <v>-5.9657739697430094E-2</v>
      </c>
      <c r="I389" s="1">
        <f t="shared" si="6"/>
        <v>-0.38844265607336831</v>
      </c>
    </row>
    <row r="390" spans="1:9">
      <c r="A390" s="3">
        <v>1219</v>
      </c>
      <c r="C390" s="6">
        <v>-0.65531398856180345</v>
      </c>
      <c r="D390" s="6">
        <v>-0.97826622544087349</v>
      </c>
      <c r="E390" s="6">
        <v>-0.63009207263983347</v>
      </c>
      <c r="F390" s="6">
        <v>-0.1289563015049752</v>
      </c>
      <c r="G390" s="6">
        <v>-3.3374498386555221E-2</v>
      </c>
      <c r="H390" s="6">
        <v>-0.25672273816623964</v>
      </c>
      <c r="I390" s="1">
        <f t="shared" si="6"/>
        <v>-0.44712097078338009</v>
      </c>
    </row>
    <row r="391" spans="1:9">
      <c r="A391" s="3">
        <v>1220</v>
      </c>
      <c r="C391" s="6">
        <v>-0.55440185559452748</v>
      </c>
      <c r="D391" s="6">
        <v>-0.83825663188487864</v>
      </c>
      <c r="E391" s="6">
        <v>-0.51282981343862677</v>
      </c>
      <c r="F391" s="6">
        <v>-0.29285090778338346</v>
      </c>
      <c r="G391" s="6">
        <v>-0.19885534359499321</v>
      </c>
      <c r="H391" s="6">
        <v>6.3990886792803292E-2</v>
      </c>
      <c r="I391" s="1">
        <f t="shared" si="6"/>
        <v>-0.38886727758393441</v>
      </c>
    </row>
    <row r="392" spans="1:9">
      <c r="A392" s="3">
        <v>1221</v>
      </c>
      <c r="C392" s="6">
        <v>-0.43510551750777909</v>
      </c>
      <c r="D392" s="6">
        <v>-0.62904812946467714</v>
      </c>
      <c r="E392" s="6">
        <v>-0.3316063219458526</v>
      </c>
      <c r="F392" s="6">
        <v>3.493830477343305E-2</v>
      </c>
      <c r="G392" s="6">
        <v>0.1390111707814376</v>
      </c>
      <c r="H392" s="6">
        <v>0.30484810714357041</v>
      </c>
      <c r="I392" s="1">
        <f t="shared" si="6"/>
        <v>-0.15282706436997792</v>
      </c>
    </row>
    <row r="393" spans="1:9">
      <c r="A393" s="3">
        <v>1222</v>
      </c>
      <c r="C393" s="6">
        <v>-0.58225909181072444</v>
      </c>
      <c r="D393" s="6">
        <v>-0.5607088343751816</v>
      </c>
      <c r="E393" s="6">
        <v>-0.50216960805669886</v>
      </c>
      <c r="F393" s="6">
        <v>-0.26307657014362845</v>
      </c>
      <c r="G393" s="6">
        <v>-0.22878958359024126</v>
      </c>
      <c r="H393" s="6">
        <v>-0.33400312972263546</v>
      </c>
      <c r="I393" s="1">
        <f t="shared" si="6"/>
        <v>-0.41183446961651832</v>
      </c>
    </row>
    <row r="394" spans="1:9">
      <c r="A394" s="3">
        <v>1223</v>
      </c>
      <c r="C394" s="6">
        <v>-0.53999154612400002</v>
      </c>
      <c r="D394" s="6">
        <v>-0.49398131511326843</v>
      </c>
      <c r="E394" s="6">
        <v>-0.51282981343862677</v>
      </c>
      <c r="F394" s="6">
        <v>-0.42697117642203669</v>
      </c>
      <c r="G394" s="6">
        <v>-9.4990936669919937E-2</v>
      </c>
      <c r="H394" s="6">
        <v>-0.20649048365458222</v>
      </c>
      <c r="I394" s="1">
        <f t="shared" si="6"/>
        <v>-0.37920921190373896</v>
      </c>
    </row>
    <row r="395" spans="1:9">
      <c r="A395" s="3">
        <v>1224</v>
      </c>
      <c r="C395" s="6">
        <v>-0.4700489378960156</v>
      </c>
      <c r="D395" s="6">
        <v>-0.54652520709245611</v>
      </c>
      <c r="E395" s="6">
        <v>-0.37424714347356414</v>
      </c>
      <c r="F395" s="6">
        <v>-9.9181963865220213E-2</v>
      </c>
      <c r="G395" s="6">
        <v>0.16242958189901041</v>
      </c>
      <c r="H395" s="6">
        <v>-1.6974460301331859E-3</v>
      </c>
      <c r="I395" s="1">
        <f t="shared" si="6"/>
        <v>-0.22154518607639648</v>
      </c>
    </row>
    <row r="396" spans="1:9">
      <c r="A396" s="3">
        <v>1225</v>
      </c>
      <c r="C396" s="6">
        <v>-0.11627184372720575</v>
      </c>
      <c r="D396" s="6">
        <v>-0.44047035763753123</v>
      </c>
      <c r="E396" s="6">
        <v>-0.25698488427235733</v>
      </c>
      <c r="F396" s="6">
        <v>-0.51638468884780553</v>
      </c>
      <c r="G396" s="6">
        <v>-0.1407960419032748</v>
      </c>
      <c r="H396" s="6">
        <v>-0.36233927329331395</v>
      </c>
      <c r="I396" s="1">
        <f t="shared" si="6"/>
        <v>-0.3055411816135814</v>
      </c>
    </row>
    <row r="397" spans="1:9">
      <c r="A397" s="3">
        <v>1226</v>
      </c>
      <c r="C397" s="6">
        <v>-0.33627852955251164</v>
      </c>
      <c r="D397" s="6">
        <v>-0.64634785668072881</v>
      </c>
      <c r="E397" s="6">
        <v>-0.31028591118199678</v>
      </c>
      <c r="F397" s="6">
        <v>-0.3822644202091523</v>
      </c>
      <c r="G397" s="6">
        <v>1.2875267006311031E-2</v>
      </c>
      <c r="H397" s="6">
        <v>0.1167991543563405</v>
      </c>
      <c r="I397" s="1">
        <f t="shared" si="6"/>
        <v>-0.25758371604362301</v>
      </c>
    </row>
    <row r="398" spans="1:9">
      <c r="A398" s="3">
        <v>1227</v>
      </c>
      <c r="C398" s="6">
        <v>-0.2182556412210245</v>
      </c>
      <c r="D398" s="6">
        <v>-0.76132119904827644</v>
      </c>
      <c r="E398" s="6">
        <v>-0.40622775961934782</v>
      </c>
      <c r="F398" s="6">
        <v>-0.11411438243834959</v>
      </c>
      <c r="G398" s="6">
        <v>0.18583278494052408</v>
      </c>
      <c r="H398" s="6">
        <v>0.10263108257100126</v>
      </c>
      <c r="I398" s="1">
        <f t="shared" si="6"/>
        <v>-0.20190918580257886</v>
      </c>
    </row>
    <row r="399" spans="1:9">
      <c r="A399" s="3">
        <v>1228</v>
      </c>
      <c r="C399" s="6">
        <v>-0.25524990963859018</v>
      </c>
      <c r="D399" s="6">
        <v>-0.71737344481619525</v>
      </c>
      <c r="E399" s="6">
        <v>-0.23566447350850159</v>
      </c>
      <c r="F399" s="6">
        <v>-0.29285090778338346</v>
      </c>
      <c r="G399" s="6">
        <v>-0.1479583883545553</v>
      </c>
      <c r="H399" s="6">
        <v>-0.26187476426999934</v>
      </c>
      <c r="I399" s="1">
        <f t="shared" si="6"/>
        <v>-0.31849531472853748</v>
      </c>
    </row>
    <row r="400" spans="1:9">
      <c r="A400" s="3">
        <v>1229</v>
      </c>
      <c r="C400" s="6">
        <v>-0.14022164050750885</v>
      </c>
      <c r="D400" s="6">
        <v>-0.60852485059346084</v>
      </c>
      <c r="E400" s="6">
        <v>-0.35292673270970837</v>
      </c>
      <c r="F400" s="6">
        <v>-0.27800898871675789</v>
      </c>
      <c r="G400" s="6">
        <v>-5.5115003011070918E-2</v>
      </c>
      <c r="H400" s="6">
        <v>-0.1214820529425468</v>
      </c>
      <c r="I400" s="1">
        <f t="shared" si="6"/>
        <v>-0.25937987808017565</v>
      </c>
    </row>
    <row r="401" spans="1:9">
      <c r="A401" s="3">
        <v>1230</v>
      </c>
      <c r="C401" s="6">
        <v>-0.40653074008213641</v>
      </c>
      <c r="D401" s="6">
        <v>-1.0229661417258267</v>
      </c>
      <c r="E401" s="6">
        <v>-0.41688796500127573</v>
      </c>
      <c r="F401" s="6">
        <v>-0.79946714519173767</v>
      </c>
      <c r="G401" s="6">
        <v>-0.30442485925976537</v>
      </c>
      <c r="H401" s="6">
        <v>-0.66115678731137795</v>
      </c>
      <c r="I401" s="1">
        <f t="shared" si="6"/>
        <v>-0.60190560642868662</v>
      </c>
    </row>
    <row r="402" spans="1:9">
      <c r="A402" s="3">
        <v>1231</v>
      </c>
      <c r="C402" s="6">
        <v>-0.30730092523545222</v>
      </c>
      <c r="D402" s="6">
        <v>-0.73005274799317721</v>
      </c>
      <c r="E402" s="6">
        <v>-0.29962570580006892</v>
      </c>
      <c r="F402" s="6">
        <v>-0.6504144579799549</v>
      </c>
      <c r="G402" s="6">
        <v>-0.46218605592151657</v>
      </c>
      <c r="H402" s="6">
        <v>-0.56713231091776295</v>
      </c>
      <c r="I402" s="1">
        <f t="shared" si="6"/>
        <v>-0.50278536730798884</v>
      </c>
    </row>
    <row r="403" spans="1:9">
      <c r="A403" s="3">
        <v>1232</v>
      </c>
      <c r="C403" s="6">
        <v>-0.31041655980563759</v>
      </c>
      <c r="D403" s="6">
        <v>-0.86737604850320138</v>
      </c>
      <c r="E403" s="6">
        <v>-0.38490734885549205</v>
      </c>
      <c r="F403" s="6">
        <v>-0.59086578270044487</v>
      </c>
      <c r="G403" s="6">
        <v>-0.17691979905428185</v>
      </c>
      <c r="H403" s="6">
        <v>-0.31725904488541634</v>
      </c>
      <c r="I403" s="1">
        <f t="shared" si="6"/>
        <v>-0.44129076396741235</v>
      </c>
    </row>
    <row r="404" spans="1:9">
      <c r="A404" s="3">
        <v>1233</v>
      </c>
      <c r="C404" s="6">
        <v>-0.70104469298738148</v>
      </c>
      <c r="D404" s="6">
        <v>-0.91497716127780282</v>
      </c>
      <c r="E404" s="6">
        <v>-0.56613084034826622</v>
      </c>
      <c r="F404" s="6">
        <v>-0.72498605133909821</v>
      </c>
      <c r="G404" s="6">
        <v>-0.19765762496103936</v>
      </c>
      <c r="H404" s="6">
        <v>-0.32112306446323613</v>
      </c>
      <c r="I404" s="1">
        <f t="shared" si="6"/>
        <v>-0.57098657256280405</v>
      </c>
    </row>
    <row r="405" spans="1:9">
      <c r="A405" s="3">
        <v>1234</v>
      </c>
      <c r="C405" s="6">
        <v>-0.47712675695032858</v>
      </c>
      <c r="D405" s="6">
        <v>-1.0013683456362221</v>
      </c>
      <c r="E405" s="6">
        <v>-0.66207268878561731</v>
      </c>
      <c r="F405" s="6">
        <v>-0.87394823904437702</v>
      </c>
      <c r="G405" s="6">
        <v>-0.57529640326027109</v>
      </c>
      <c r="H405" s="6">
        <v>-0.54910021955460397</v>
      </c>
      <c r="I405" s="1">
        <f t="shared" si="6"/>
        <v>-0.68981877553857007</v>
      </c>
    </row>
    <row r="406" spans="1:9">
      <c r="A406" s="3">
        <v>1235</v>
      </c>
      <c r="C406" s="6">
        <v>-0.53877999823991629</v>
      </c>
      <c r="D406" s="6">
        <v>-1.2252977339483431</v>
      </c>
      <c r="E406" s="6">
        <v>-0.73669412645911247</v>
      </c>
      <c r="F406" s="6">
        <v>-0.78453472661860812</v>
      </c>
      <c r="G406" s="6">
        <v>-9.1639857371629607E-2</v>
      </c>
      <c r="H406" s="6">
        <v>-0.36749129939707365</v>
      </c>
      <c r="I406" s="1">
        <f t="shared" si="6"/>
        <v>-0.62407295700578047</v>
      </c>
    </row>
    <row r="407" spans="1:9">
      <c r="A407" s="3">
        <v>1236</v>
      </c>
      <c r="C407" s="6">
        <v>-0.55618037256897623</v>
      </c>
      <c r="D407" s="6">
        <v>-1.292132704932095</v>
      </c>
      <c r="E407" s="6">
        <v>-0.69405330493140094</v>
      </c>
      <c r="F407" s="6">
        <v>-0.56109144506068986</v>
      </c>
      <c r="G407" s="6">
        <v>-0.20010471719101489</v>
      </c>
      <c r="H407" s="6">
        <v>-0.40355548212339176</v>
      </c>
      <c r="I407" s="1">
        <f t="shared" si="6"/>
        <v>-0.61785300446792812</v>
      </c>
    </row>
    <row r="408" spans="1:9">
      <c r="A408" s="3">
        <v>1237</v>
      </c>
      <c r="C408" s="6">
        <v>-0.75198361265535518</v>
      </c>
      <c r="D408" s="6">
        <v>-1.2550618608976987</v>
      </c>
      <c r="E408" s="6">
        <v>-0.49150940267477095</v>
      </c>
      <c r="F408" s="6">
        <v>-0.3822644202091523</v>
      </c>
      <c r="G408" s="6">
        <v>-0.37339161591503223</v>
      </c>
      <c r="H408" s="6">
        <v>-0.32369907751511601</v>
      </c>
      <c r="I408" s="1">
        <f t="shared" si="6"/>
        <v>-0.59631833164452086</v>
      </c>
    </row>
    <row r="409" spans="1:9">
      <c r="A409" s="3">
        <v>1238</v>
      </c>
      <c r="C409" s="6">
        <v>-0.66144050783908559</v>
      </c>
      <c r="D409" s="6">
        <v>-1.2179910168633028</v>
      </c>
      <c r="E409" s="6">
        <v>-0.7686747426048961</v>
      </c>
      <c r="F409" s="6">
        <v>-0.63557253891332932</v>
      </c>
      <c r="G409" s="6">
        <v>-0.11381159262625992</v>
      </c>
      <c r="H409" s="6">
        <v>-0.36491528634519377</v>
      </c>
      <c r="I409" s="1">
        <f t="shared" si="6"/>
        <v>-0.62706761419867785</v>
      </c>
    </row>
    <row r="410" spans="1:9">
      <c r="A410" s="3">
        <v>1239</v>
      </c>
      <c r="C410" s="6">
        <v>-0.62049790385451786</v>
      </c>
      <c r="D410" s="6">
        <v>-0.99674792159715231</v>
      </c>
      <c r="E410" s="6">
        <v>-0.67273289416754511</v>
      </c>
      <c r="F410" s="6">
        <v>-0.51638468884780553</v>
      </c>
      <c r="G410" s="6">
        <v>-0.1411336080200298</v>
      </c>
      <c r="H410" s="6">
        <v>-0.4524997301091091</v>
      </c>
      <c r="I410" s="1">
        <f t="shared" si="6"/>
        <v>-0.56666612443269326</v>
      </c>
    </row>
    <row r="411" spans="1:9">
      <c r="A411" s="3">
        <v>1240</v>
      </c>
      <c r="C411" s="6">
        <v>-0.36493054489849758</v>
      </c>
      <c r="D411" s="6">
        <v>-0.8111787979814935</v>
      </c>
      <c r="E411" s="6">
        <v>-0.48084919729284303</v>
      </c>
      <c r="F411" s="6">
        <v>-0.47167793263492108</v>
      </c>
      <c r="G411" s="6">
        <v>-0.24309518602436195</v>
      </c>
      <c r="H411" s="6">
        <v>-0.27604283605533853</v>
      </c>
      <c r="I411" s="1">
        <f t="shared" si="6"/>
        <v>-0.44129574914790931</v>
      </c>
    </row>
    <row r="412" spans="1:9">
      <c r="A412" s="3">
        <v>1241</v>
      </c>
      <c r="C412" s="6">
        <v>-0.26920524965053777</v>
      </c>
      <c r="D412" s="6">
        <v>-0.81203841175620428</v>
      </c>
      <c r="E412" s="6">
        <v>-0.51282981343862677</v>
      </c>
      <c r="F412" s="6">
        <v>-0.44190359499516618</v>
      </c>
      <c r="G412" s="6">
        <v>-0.23940728074575723</v>
      </c>
      <c r="H412" s="6">
        <v>-4.4201661386150913E-2</v>
      </c>
      <c r="I412" s="1">
        <f t="shared" si="6"/>
        <v>-0.38659766866207385</v>
      </c>
    </row>
    <row r="413" spans="1:9">
      <c r="A413" s="3">
        <v>1242</v>
      </c>
      <c r="C413" s="6">
        <v>-0.35419775030857026</v>
      </c>
      <c r="D413" s="6">
        <v>-0.91658893710538547</v>
      </c>
      <c r="E413" s="6">
        <v>-0.52349001882055468</v>
      </c>
      <c r="F413" s="6">
        <v>-0.18859547629098905</v>
      </c>
      <c r="G413" s="6">
        <v>-0.16599356997962336</v>
      </c>
      <c r="H413" s="6">
        <v>-0.20133845755082252</v>
      </c>
      <c r="I413" s="1">
        <f t="shared" si="6"/>
        <v>-0.39170070167599086</v>
      </c>
    </row>
    <row r="414" spans="1:9">
      <c r="A414" s="3">
        <v>1243</v>
      </c>
      <c r="C414" s="6">
        <v>-0.55584483840238308</v>
      </c>
      <c r="D414" s="6">
        <v>-0.95237036047771551</v>
      </c>
      <c r="E414" s="6">
        <v>-0.67273289416754511</v>
      </c>
      <c r="F414" s="6">
        <v>-0.17366305771785964</v>
      </c>
      <c r="G414" s="6">
        <v>-0.21287328976704156</v>
      </c>
      <c r="H414" s="6">
        <v>-0.11761803336472701</v>
      </c>
      <c r="I414" s="1">
        <f t="shared" si="6"/>
        <v>-0.44751707898287868</v>
      </c>
    </row>
    <row r="415" spans="1:9">
      <c r="A415" s="3">
        <v>1244</v>
      </c>
      <c r="C415" s="6">
        <v>-0.43042291049587778</v>
      </c>
      <c r="D415" s="6">
        <v>-1.0028726697419656</v>
      </c>
      <c r="E415" s="6">
        <v>-0.50216960805669886</v>
      </c>
      <c r="F415" s="6">
        <v>-0.48651985170154671</v>
      </c>
      <c r="G415" s="6">
        <v>-0.28908445106749442</v>
      </c>
      <c r="H415" s="6">
        <v>-0.51174803030234595</v>
      </c>
      <c r="I415" s="1">
        <f t="shared" si="6"/>
        <v>-0.53713625356098815</v>
      </c>
    </row>
    <row r="416" spans="1:9">
      <c r="A416" s="3">
        <v>1245</v>
      </c>
      <c r="C416" s="6">
        <v>-0.38034081124749947</v>
      </c>
      <c r="D416" s="6">
        <v>-0.83105736652167683</v>
      </c>
      <c r="E416" s="6">
        <v>-0.55547063496633831</v>
      </c>
      <c r="F416" s="6">
        <v>-0.11411438243834959</v>
      </c>
      <c r="G416" s="6">
        <v>8.3389444440423205E-2</v>
      </c>
      <c r="H416" s="6">
        <v>-0.11375401378690722</v>
      </c>
      <c r="I416" s="1">
        <f t="shared" si="6"/>
        <v>-0.31855796075339138</v>
      </c>
    </row>
    <row r="417" spans="1:9">
      <c r="A417" s="3">
        <v>1246</v>
      </c>
      <c r="C417" s="6">
        <v>-0.3136688711049021</v>
      </c>
      <c r="D417" s="6">
        <v>-0.9158367750525136</v>
      </c>
      <c r="E417" s="6">
        <v>-0.53415022420248259</v>
      </c>
      <c r="F417" s="6">
        <v>-0.15882113865123401</v>
      </c>
      <c r="G417" s="6">
        <v>4.3255021339927445E-2</v>
      </c>
      <c r="H417" s="6">
        <v>-0.14724218346134541</v>
      </c>
      <c r="I417" s="1">
        <f t="shared" si="6"/>
        <v>-0.33774402852209168</v>
      </c>
    </row>
    <row r="418" spans="1:9">
      <c r="A418" s="3">
        <v>1247</v>
      </c>
      <c r="C418" s="6">
        <v>-0.31604061434480274</v>
      </c>
      <c r="D418" s="6">
        <v>-1.0329591518568377</v>
      </c>
      <c r="E418" s="6">
        <v>-0.53415022420248259</v>
      </c>
      <c r="F418" s="6">
        <v>2.0005886200303642E-2</v>
      </c>
      <c r="G418" s="6">
        <v>0.33216160269757405</v>
      </c>
      <c r="H418" s="6">
        <v>-4.8065680963970715E-2</v>
      </c>
      <c r="I418" s="1">
        <f t="shared" si="6"/>
        <v>-0.26317469707836938</v>
      </c>
    </row>
    <row r="419" spans="1:9">
      <c r="A419" s="3">
        <v>1248</v>
      </c>
      <c r="C419" s="6">
        <v>-0.36302771298005471</v>
      </c>
      <c r="D419" s="6">
        <v>-0.77185146778848179</v>
      </c>
      <c r="E419" s="6">
        <v>-0.61943186725790567</v>
      </c>
      <c r="F419" s="6">
        <v>-0.21836981393074401</v>
      </c>
      <c r="G419" s="6">
        <v>-0.35456184450657385</v>
      </c>
      <c r="H419" s="6">
        <v>-0.14724218346134541</v>
      </c>
      <c r="I419" s="1">
        <f t="shared" si="6"/>
        <v>-0.41241414832085094</v>
      </c>
    </row>
    <row r="420" spans="1:9">
      <c r="A420" s="3">
        <v>1249</v>
      </c>
      <c r="C420" s="6">
        <v>-0.3363525143715167</v>
      </c>
      <c r="D420" s="6">
        <v>-0.82933813897225583</v>
      </c>
      <c r="E420" s="6">
        <v>-0.51282981343862677</v>
      </c>
      <c r="F420" s="6">
        <v>3.493830477343305E-2</v>
      </c>
      <c r="G420" s="6">
        <v>0.23140362252781066</v>
      </c>
      <c r="H420" s="6">
        <v>-2.1017543919232159E-2</v>
      </c>
      <c r="I420" s="1">
        <f t="shared" si="6"/>
        <v>-0.23886601390006459</v>
      </c>
    </row>
    <row r="421" spans="1:9">
      <c r="A421" s="3">
        <v>1250</v>
      </c>
      <c r="C421" s="6">
        <v>-0.24691174618012118</v>
      </c>
      <c r="D421" s="6">
        <v>-0.84964651439979455</v>
      </c>
      <c r="E421" s="6">
        <v>-0.54481042958441039</v>
      </c>
      <c r="F421" s="6">
        <v>-3.9542789079206379E-2</v>
      </c>
      <c r="G421" s="6">
        <v>8.6616851225426839E-2</v>
      </c>
      <c r="H421" s="6">
        <v>-0.12019404641660686</v>
      </c>
      <c r="I421" s="1">
        <f t="shared" si="6"/>
        <v>-0.2857481124057854</v>
      </c>
    </row>
    <row r="422" spans="1:9">
      <c r="A422" s="3">
        <v>1251</v>
      </c>
      <c r="C422" s="6">
        <v>-0.24497986871401622</v>
      </c>
      <c r="D422" s="6">
        <v>-0.93281414710304855</v>
      </c>
      <c r="E422" s="6">
        <v>-0.54481042958441039</v>
      </c>
      <c r="F422" s="6">
        <v>-3.9542789079206379E-2</v>
      </c>
      <c r="G422" s="6">
        <v>0.21430148956956174</v>
      </c>
      <c r="H422" s="6">
        <v>0.1464233044529589</v>
      </c>
      <c r="I422" s="1">
        <f t="shared" si="6"/>
        <v>-0.23357040674302687</v>
      </c>
    </row>
    <row r="423" spans="1:9">
      <c r="A423" s="3">
        <v>1252</v>
      </c>
      <c r="C423" s="6">
        <v>-0.43380148859993917</v>
      </c>
      <c r="D423" s="6">
        <v>-0.83632250089177973</v>
      </c>
      <c r="E423" s="6">
        <v>-0.60877166187597775</v>
      </c>
      <c r="F423" s="6">
        <v>3.493830477343305E-2</v>
      </c>
      <c r="G423" s="6">
        <v>-0.17113846079021894</v>
      </c>
      <c r="H423" s="6">
        <v>-0.16141025524668468</v>
      </c>
      <c r="I423" s="1">
        <f t="shared" si="6"/>
        <v>-0.36275101043852787</v>
      </c>
    </row>
    <row r="424" spans="1:9">
      <c r="A424" s="3">
        <v>1253</v>
      </c>
      <c r="C424" s="6">
        <v>-0.12193084586931793</v>
      </c>
      <c r="D424" s="6">
        <v>-0.5374992624579944</v>
      </c>
      <c r="E424" s="6">
        <v>-0.44886858114705941</v>
      </c>
      <c r="F424" s="6">
        <v>-9.7684514394513755E-3</v>
      </c>
      <c r="G424" s="6">
        <v>-8.7713534060625875E-2</v>
      </c>
      <c r="H424" s="6">
        <v>-0.16012224872074474</v>
      </c>
      <c r="I424" s="1">
        <f t="shared" si="6"/>
        <v>-0.22765048728253232</v>
      </c>
    </row>
    <row r="425" spans="1:9">
      <c r="A425" s="3">
        <v>1254</v>
      </c>
      <c r="C425" s="6">
        <v>-0.4644071307181194</v>
      </c>
      <c r="D425" s="6">
        <v>-1.0327442484131601</v>
      </c>
      <c r="E425" s="6">
        <v>-0.50216960805669886</v>
      </c>
      <c r="F425" s="6">
        <v>-0.27800898871675789</v>
      </c>
      <c r="G425" s="6">
        <v>-0.2165788057880611</v>
      </c>
      <c r="H425" s="6">
        <v>-0.1717143074542041</v>
      </c>
      <c r="I425" s="1">
        <f t="shared" si="6"/>
        <v>-0.44427051485783364</v>
      </c>
    </row>
    <row r="426" spans="1:9">
      <c r="A426" s="3">
        <v>1255</v>
      </c>
      <c r="C426" s="6">
        <v>-6.9272894508507599E-2</v>
      </c>
      <c r="D426" s="6">
        <v>-0.84728257651934025</v>
      </c>
      <c r="E426" s="6">
        <v>-0.31028591118199678</v>
      </c>
      <c r="F426" s="6">
        <v>0.18390049247871187</v>
      </c>
      <c r="G426" s="6">
        <v>-0.29031656248668797</v>
      </c>
      <c r="H426" s="6">
        <v>8.6066061773862543E-3</v>
      </c>
      <c r="I426" s="1">
        <f t="shared" si="6"/>
        <v>-0.22077514100673903</v>
      </c>
    </row>
    <row r="427" spans="1:9">
      <c r="A427" s="3">
        <v>1256</v>
      </c>
      <c r="C427" s="6">
        <v>-0.20150077514320813</v>
      </c>
      <c r="D427" s="6">
        <v>-0.713720086273675</v>
      </c>
      <c r="E427" s="6">
        <v>-0.48084919729284303</v>
      </c>
      <c r="F427" s="6">
        <v>-0.24814415157049907</v>
      </c>
      <c r="G427" s="6">
        <v>-0.57151293825630223</v>
      </c>
      <c r="H427" s="6">
        <v>-0.45893976273880877</v>
      </c>
      <c r="I427" s="1">
        <f t="shared" si="6"/>
        <v>-0.44577781854588938</v>
      </c>
    </row>
    <row r="428" spans="1:9">
      <c r="A428" s="3">
        <v>1257</v>
      </c>
      <c r="C428" s="6">
        <v>-0.25730540495554527</v>
      </c>
      <c r="D428" s="6">
        <v>-0.63076735701409847</v>
      </c>
      <c r="E428" s="6">
        <v>-0.28896550041814106</v>
      </c>
      <c r="F428" s="6">
        <v>0.15412615483895686</v>
      </c>
      <c r="G428" s="6">
        <v>-4.8358433455698575E-2</v>
      </c>
      <c r="H428" s="6">
        <v>-5.1929700541790504E-2</v>
      </c>
      <c r="I428" s="1">
        <f t="shared" si="6"/>
        <v>-0.1872000402577195</v>
      </c>
    </row>
    <row r="429" spans="1:9">
      <c r="A429" s="3">
        <v>1258</v>
      </c>
      <c r="C429" s="6">
        <v>-0.67921870665213502</v>
      </c>
      <c r="D429" s="6">
        <v>-1.0303803105327058</v>
      </c>
      <c r="E429" s="6">
        <v>-0.61943186725790567</v>
      </c>
      <c r="F429" s="6">
        <v>-0.60570770176707045</v>
      </c>
      <c r="G429" s="6">
        <v>-1.1787000956262557</v>
      </c>
      <c r="H429" s="6">
        <v>-1.0462707385674175</v>
      </c>
      <c r="I429" s="1">
        <f t="shared" si="6"/>
        <v>-0.85995157006724832</v>
      </c>
    </row>
    <row r="430" spans="1:9">
      <c r="A430" s="3">
        <v>1259</v>
      </c>
      <c r="C430" s="6">
        <v>-0.79279609258639649</v>
      </c>
      <c r="D430" s="6">
        <v>-1.086470109332575</v>
      </c>
      <c r="E430" s="6">
        <v>-0.67273289416754511</v>
      </c>
      <c r="F430" s="6">
        <v>-0.59086578270044487</v>
      </c>
      <c r="G430" s="6">
        <v>-1.2885224051158235</v>
      </c>
      <c r="H430" s="6">
        <v>-0.71525306140085509</v>
      </c>
      <c r="I430" s="1">
        <f t="shared" si="6"/>
        <v>-0.85777339088393989</v>
      </c>
    </row>
    <row r="431" spans="1:9">
      <c r="A431" s="3">
        <v>1260</v>
      </c>
      <c r="C431" s="6">
        <v>-0.58487505001536844</v>
      </c>
      <c r="D431" s="6">
        <v>-0.91003438207321685</v>
      </c>
      <c r="E431" s="6">
        <v>-0.50216960805669886</v>
      </c>
      <c r="F431" s="6">
        <v>-0.61122817166380317</v>
      </c>
      <c r="G431" s="6">
        <v>-0.78546010194579363</v>
      </c>
      <c r="H431" s="6">
        <v>-0.53622015429520464</v>
      </c>
      <c r="I431" s="1">
        <f t="shared" si="6"/>
        <v>-0.65499791134168095</v>
      </c>
    </row>
    <row r="432" spans="1:9">
      <c r="A432" s="3">
        <v>1261</v>
      </c>
      <c r="C432" s="6">
        <v>-0.41731802411947794</v>
      </c>
      <c r="D432" s="6">
        <v>-0.95634607418575224</v>
      </c>
      <c r="E432" s="6">
        <v>-0.60877166187597775</v>
      </c>
      <c r="F432" s="6">
        <v>-0.44624757130734916</v>
      </c>
      <c r="G432" s="6">
        <v>-0.37877632781097059</v>
      </c>
      <c r="H432" s="6">
        <v>-0.31725904488541634</v>
      </c>
      <c r="I432" s="1">
        <f t="shared" si="6"/>
        <v>-0.52078645069749063</v>
      </c>
    </row>
    <row r="433" spans="1:9">
      <c r="A433" s="3">
        <v>1262</v>
      </c>
      <c r="C433" s="6">
        <v>-0.3084531272565525</v>
      </c>
      <c r="D433" s="6">
        <v>-0.78775432262062861</v>
      </c>
      <c r="E433" s="6">
        <v>-0.82197576951453555</v>
      </c>
      <c r="F433" s="6">
        <v>-0.35620056233605363</v>
      </c>
      <c r="G433" s="6">
        <v>-0.12396694618132764</v>
      </c>
      <c r="H433" s="6">
        <v>-0.11633002683878707</v>
      </c>
      <c r="I433" s="1">
        <f t="shared" si="6"/>
        <v>-0.41911345912464754</v>
      </c>
    </row>
    <row r="434" spans="1:9">
      <c r="A434" s="3">
        <v>1263</v>
      </c>
      <c r="C434" s="6">
        <v>-0.9045680072779787</v>
      </c>
      <c r="D434" s="6">
        <v>-1.2758000432125927</v>
      </c>
      <c r="E434" s="6">
        <v>-0.93923802871574247</v>
      </c>
      <c r="F434" s="6">
        <v>-0.62625108974343646</v>
      </c>
      <c r="G434" s="6">
        <v>-0.7379657892205872</v>
      </c>
      <c r="H434" s="6">
        <v>-0.67661286562265721</v>
      </c>
      <c r="I434" s="1">
        <f t="shared" si="6"/>
        <v>-0.86007263729883254</v>
      </c>
    </row>
    <row r="435" spans="1:9">
      <c r="A435" s="3">
        <v>1264</v>
      </c>
      <c r="C435" s="6">
        <v>-0.64492172397266734</v>
      </c>
      <c r="D435" s="6">
        <v>-1.1256899878037478</v>
      </c>
      <c r="E435" s="6">
        <v>-0.73669412645911247</v>
      </c>
      <c r="F435" s="6">
        <v>-0.41620173514808273</v>
      </c>
      <c r="G435" s="6">
        <v>0.14391806443541966</v>
      </c>
      <c r="H435" s="6">
        <v>-0.14337816388352562</v>
      </c>
      <c r="I435" s="1">
        <f t="shared" si="6"/>
        <v>-0.48716127880528609</v>
      </c>
    </row>
    <row r="436" spans="1:9">
      <c r="A436" s="3">
        <v>1265</v>
      </c>
      <c r="C436" s="6">
        <v>-0.42008594862949028</v>
      </c>
      <c r="D436" s="6">
        <v>-1.0844285266176372</v>
      </c>
      <c r="E436" s="6">
        <v>-0.58745125111212193</v>
      </c>
      <c r="F436" s="6">
        <v>-0.25122113479162872</v>
      </c>
      <c r="G436" s="6">
        <v>-0.36060744542833612</v>
      </c>
      <c r="H436" s="6">
        <v>-0.27861884910721835</v>
      </c>
      <c r="I436" s="1">
        <f t="shared" si="6"/>
        <v>-0.49706885928107197</v>
      </c>
    </row>
    <row r="437" spans="1:9">
      <c r="A437" s="3">
        <v>1266</v>
      </c>
      <c r="C437" s="6">
        <v>-0.23934828556889715</v>
      </c>
      <c r="D437" s="6">
        <v>-1.0569208858268968</v>
      </c>
      <c r="E437" s="6">
        <v>-0.51282981343862677</v>
      </c>
      <c r="F437" s="6">
        <v>-0.16126462532683702</v>
      </c>
      <c r="G437" s="6">
        <v>-8.2830269258459432E-2</v>
      </c>
      <c r="H437" s="6">
        <v>5.1110821533403981E-2</v>
      </c>
      <c r="I437" s="1">
        <f t="shared" si="6"/>
        <v>-0.33368050964771889</v>
      </c>
    </row>
    <row r="438" spans="1:9">
      <c r="A438" s="3">
        <v>1267</v>
      </c>
      <c r="C438" s="6">
        <v>-0.34975598897788351</v>
      </c>
      <c r="D438" s="6">
        <v>-1.0424149033786549</v>
      </c>
      <c r="E438" s="6">
        <v>-0.51282981343862677</v>
      </c>
      <c r="F438" s="6">
        <v>-0.50624874411937826</v>
      </c>
      <c r="G438" s="6">
        <v>-0.37068625227157598</v>
      </c>
      <c r="H438" s="6">
        <v>-0.32498708404105597</v>
      </c>
      <c r="I438" s="1">
        <f t="shared" si="6"/>
        <v>-0.517820464371196</v>
      </c>
    </row>
    <row r="439" spans="1:9">
      <c r="A439" s="3">
        <v>1268</v>
      </c>
      <c r="C439" s="6">
        <v>-0.18115262627301174</v>
      </c>
      <c r="D439" s="6">
        <v>-0.90810025108011783</v>
      </c>
      <c r="E439" s="6">
        <v>-0.42754817038320364</v>
      </c>
      <c r="F439" s="6">
        <v>-0.43122465322771603</v>
      </c>
      <c r="G439" s="6">
        <v>-3.143289352313873E-3</v>
      </c>
      <c r="H439" s="6">
        <v>-0.11890603989066695</v>
      </c>
      <c r="I439" s="1">
        <f t="shared" si="6"/>
        <v>-0.34501250503450498</v>
      </c>
    </row>
    <row r="440" spans="1:9">
      <c r="A440" s="3">
        <v>1269</v>
      </c>
      <c r="C440" s="6">
        <v>-0.33780688303405593</v>
      </c>
      <c r="D440" s="6">
        <v>-0.86350778651700333</v>
      </c>
      <c r="E440" s="6">
        <v>-0.38490734885549205</v>
      </c>
      <c r="F440" s="6">
        <v>-0.31122230760365782</v>
      </c>
      <c r="G440" s="6">
        <v>0.11157650503954974</v>
      </c>
      <c r="H440" s="6">
        <v>-8.0265844112469009E-2</v>
      </c>
      <c r="I440" s="1">
        <f t="shared" si="6"/>
        <v>-0.31102227751385469</v>
      </c>
    </row>
    <row r="441" spans="1:9">
      <c r="A441" s="3">
        <v>1270</v>
      </c>
      <c r="C441" s="6">
        <v>-0.49342479465451455</v>
      </c>
      <c r="D441" s="6">
        <v>-1.0327442484131601</v>
      </c>
      <c r="E441" s="6">
        <v>-0.56613084034826622</v>
      </c>
      <c r="F441" s="6">
        <v>-0.41620173514808273</v>
      </c>
      <c r="G441" s="6">
        <v>-0.44957485054101615</v>
      </c>
      <c r="H441" s="6">
        <v>-7.2537804956829405E-2</v>
      </c>
      <c r="I441" s="1">
        <f t="shared" si="6"/>
        <v>-0.50510237901031152</v>
      </c>
    </row>
    <row r="442" spans="1:9">
      <c r="A442" s="3">
        <v>1271</v>
      </c>
      <c r="C442" s="6">
        <v>-0.54585456419289113</v>
      </c>
      <c r="D442" s="6">
        <v>-0.98331645636729836</v>
      </c>
      <c r="E442" s="6">
        <v>-0.47018899191091523</v>
      </c>
      <c r="F442" s="6">
        <v>-0.2212657981388661</v>
      </c>
      <c r="G442" s="6">
        <v>0.19596984071654414</v>
      </c>
      <c r="H442" s="6">
        <v>6.785490637062308E-2</v>
      </c>
      <c r="I442" s="1">
        <f t="shared" si="6"/>
        <v>-0.32613351058713391</v>
      </c>
    </row>
    <row r="443" spans="1:9">
      <c r="A443" s="3">
        <v>1272</v>
      </c>
      <c r="C443" s="6">
        <v>-0.49169368001385039</v>
      </c>
      <c r="D443" s="6">
        <v>-0.86178855896758233</v>
      </c>
      <c r="E443" s="6">
        <v>-0.51282981343862677</v>
      </c>
      <c r="F443" s="6">
        <v>-0.29619938952402464</v>
      </c>
      <c r="G443" s="6">
        <v>0.21568980356945933</v>
      </c>
      <c r="H443" s="6">
        <v>-0.19361041839518295</v>
      </c>
      <c r="I443" s="1">
        <f t="shared" si="6"/>
        <v>-0.35673867612830135</v>
      </c>
    </row>
    <row r="444" spans="1:9">
      <c r="A444" s="3">
        <v>1273</v>
      </c>
      <c r="C444" s="6">
        <v>-0.33063635059160545</v>
      </c>
      <c r="D444" s="6">
        <v>-1.0166264901373359</v>
      </c>
      <c r="E444" s="6">
        <v>-0.38490734885549205</v>
      </c>
      <c r="F444" s="6">
        <v>-0.32624522568329106</v>
      </c>
      <c r="G444" s="6">
        <v>-0.10467135521824902</v>
      </c>
      <c r="H444" s="6">
        <v>-0.1343621182019461</v>
      </c>
      <c r="I444" s="1">
        <f t="shared" si="6"/>
        <v>-0.38290814811465329</v>
      </c>
    </row>
    <row r="445" spans="1:9">
      <c r="A445" s="3">
        <v>1274</v>
      </c>
      <c r="C445" s="6">
        <v>-0.28954131557290669</v>
      </c>
      <c r="D445" s="6">
        <v>-0.92765646445478489</v>
      </c>
      <c r="E445" s="6">
        <v>-0.3955675542374199</v>
      </c>
      <c r="F445" s="6">
        <v>-0.31122230760365782</v>
      </c>
      <c r="G445" s="6">
        <v>-4.9050281520782224E-2</v>
      </c>
      <c r="H445" s="6">
        <v>-9.3145909371868313E-2</v>
      </c>
      <c r="I445" s="1">
        <f t="shared" si="6"/>
        <v>-0.34436397212690334</v>
      </c>
    </row>
    <row r="446" spans="1:9">
      <c r="A446" s="3">
        <v>1275</v>
      </c>
      <c r="C446" s="6">
        <v>-0.13374936303085647</v>
      </c>
      <c r="D446" s="6">
        <v>-0.67568217674272935</v>
      </c>
      <c r="E446" s="6">
        <v>-0.35292673270970837</v>
      </c>
      <c r="F446" s="6">
        <v>-0.43122465322771603</v>
      </c>
      <c r="G446" s="6">
        <v>-0.52800001889213544</v>
      </c>
      <c r="H446" s="6">
        <v>-0.41257152780497125</v>
      </c>
      <c r="I446" s="1">
        <f t="shared" si="6"/>
        <v>-0.42235907873468609</v>
      </c>
    </row>
    <row r="447" spans="1:9">
      <c r="A447" s="3">
        <v>1276</v>
      </c>
      <c r="C447" s="6">
        <v>-0.34496649435058546</v>
      </c>
      <c r="D447" s="6">
        <v>-0.89112287902958276</v>
      </c>
      <c r="E447" s="6">
        <v>-0.45952878652898732</v>
      </c>
      <c r="F447" s="6">
        <v>-0.32624522568329106</v>
      </c>
      <c r="G447" s="6">
        <v>-9.9350872252655043E-2</v>
      </c>
      <c r="H447" s="6">
        <v>-6.0945746223370026E-2</v>
      </c>
      <c r="I447" s="1">
        <f t="shared" si="6"/>
        <v>-0.36369333401141196</v>
      </c>
    </row>
    <row r="448" spans="1:9">
      <c r="A448" s="3">
        <v>1277</v>
      </c>
      <c r="C448" s="6">
        <v>-0.48381048601396137</v>
      </c>
      <c r="D448" s="6">
        <v>-0.87059960015836646</v>
      </c>
      <c r="E448" s="6">
        <v>-0.49150940267477095</v>
      </c>
      <c r="F448" s="6">
        <v>-0.43122465322771603</v>
      </c>
      <c r="G448" s="6">
        <v>2.0981142922564124E-2</v>
      </c>
      <c r="H448" s="6">
        <v>-0.22065855543992147</v>
      </c>
      <c r="I448" s="1">
        <f t="shared" si="6"/>
        <v>-0.41280359243202874</v>
      </c>
    </row>
    <row r="449" spans="1:9">
      <c r="A449" s="3">
        <v>1278</v>
      </c>
      <c r="C449" s="6">
        <v>-0.60278151396689372</v>
      </c>
      <c r="D449" s="6">
        <v>-0.85877991075609494</v>
      </c>
      <c r="E449" s="6">
        <v>-0.60877166187597775</v>
      </c>
      <c r="F449" s="6">
        <v>-0.56624991693140736</v>
      </c>
      <c r="G449" s="6">
        <v>-0.84717094163321927</v>
      </c>
      <c r="H449" s="6">
        <v>-0.4524997301091091</v>
      </c>
      <c r="I449" s="1">
        <f t="shared" si="6"/>
        <v>-0.656042279212117</v>
      </c>
    </row>
    <row r="450" spans="1:9">
      <c r="A450" s="3">
        <v>1279</v>
      </c>
      <c r="C450" s="6">
        <v>-0.56927921747146248</v>
      </c>
      <c r="D450" s="6">
        <v>-0.75605606467817399</v>
      </c>
      <c r="E450" s="6">
        <v>-0.52349001882055468</v>
      </c>
      <c r="F450" s="6">
        <v>-0.38624639849532011</v>
      </c>
      <c r="G450" s="6">
        <v>4.7183555113093738E-2</v>
      </c>
      <c r="H450" s="6">
        <v>0.15028732403077869</v>
      </c>
      <c r="I450" s="1">
        <f t="shared" ref="I450:I513" si="7">AVERAGE(C450:H450)</f>
        <v>-0.33960013672027317</v>
      </c>
    </row>
    <row r="451" spans="1:9">
      <c r="A451" s="3">
        <v>1280</v>
      </c>
      <c r="C451" s="6">
        <v>-0.62322214386084629</v>
      </c>
      <c r="D451" s="6">
        <v>-0.96859557047537903</v>
      </c>
      <c r="E451" s="6">
        <v>-0.71537371569525676</v>
      </c>
      <c r="F451" s="6">
        <v>-0.56624991693140736</v>
      </c>
      <c r="G451" s="6">
        <v>-0.3386645803731359</v>
      </c>
      <c r="H451" s="6">
        <v>-0.23482662722526074</v>
      </c>
      <c r="I451" s="1">
        <f t="shared" si="7"/>
        <v>-0.57448875909354757</v>
      </c>
    </row>
    <row r="452" spans="1:9">
      <c r="A452" s="3">
        <v>1281</v>
      </c>
      <c r="C452" s="6">
        <v>-0.41807134944364349</v>
      </c>
      <c r="D452" s="6">
        <v>-0.7807699607011046</v>
      </c>
      <c r="E452" s="6">
        <v>-0.47018899191091523</v>
      </c>
      <c r="F452" s="6">
        <v>-0.26624405287126196</v>
      </c>
      <c r="G452" s="6">
        <v>-0.53952611369441639</v>
      </c>
      <c r="H452" s="6">
        <v>-0.1214820529425468</v>
      </c>
      <c r="I452" s="1">
        <f t="shared" si="7"/>
        <v>-0.4327137535939814</v>
      </c>
    </row>
    <row r="453" spans="1:9">
      <c r="A453" s="3">
        <v>1282</v>
      </c>
      <c r="C453" s="6">
        <v>-0.64416421608963836</v>
      </c>
      <c r="D453" s="6">
        <v>-0.90638102353069649</v>
      </c>
      <c r="E453" s="6">
        <v>-0.64075227802176149</v>
      </c>
      <c r="F453" s="6">
        <v>-0.46127048938698245</v>
      </c>
      <c r="G453" s="6">
        <v>-0.5546533666706629</v>
      </c>
      <c r="H453" s="6">
        <v>-0.24384267290684028</v>
      </c>
      <c r="I453" s="1">
        <f t="shared" si="7"/>
        <v>-0.57517734110109697</v>
      </c>
    </row>
    <row r="454" spans="1:9">
      <c r="A454" s="3">
        <v>1283</v>
      </c>
      <c r="C454" s="6">
        <v>-0.62445599872553448</v>
      </c>
      <c r="D454" s="6">
        <v>-0.6976023279978506</v>
      </c>
      <c r="E454" s="6">
        <v>-0.61943186725790567</v>
      </c>
      <c r="F454" s="6">
        <v>-0.38624639849532011</v>
      </c>
      <c r="G454" s="6">
        <v>-0.34657929717695346</v>
      </c>
      <c r="H454" s="6">
        <v>-3.6473622230511329E-2</v>
      </c>
      <c r="I454" s="1">
        <f t="shared" si="7"/>
        <v>-0.4517982519806793</v>
      </c>
    </row>
    <row r="455" spans="1:9">
      <c r="A455" s="3">
        <v>1284</v>
      </c>
      <c r="C455" s="6">
        <v>-0.60442665378647797</v>
      </c>
      <c r="D455" s="6">
        <v>-0.93077256438811073</v>
      </c>
      <c r="E455" s="6">
        <v>-0.58745125111212193</v>
      </c>
      <c r="F455" s="6">
        <v>-0.38624639849532011</v>
      </c>
      <c r="G455" s="6">
        <v>-0.46182395212739641</v>
      </c>
      <c r="H455" s="6">
        <v>-1.0713491711712712E-2</v>
      </c>
      <c r="I455" s="1">
        <f t="shared" si="7"/>
        <v>-0.49690571860352328</v>
      </c>
    </row>
    <row r="456" spans="1:9">
      <c r="A456" s="3">
        <v>1285</v>
      </c>
      <c r="C456" s="6">
        <v>-0.63363439178677405</v>
      </c>
      <c r="D456" s="6">
        <v>-0.96053669133746666</v>
      </c>
      <c r="E456" s="6">
        <v>-0.57679104573019402</v>
      </c>
      <c r="F456" s="6">
        <v>-0.56624991693140736</v>
      </c>
      <c r="G456" s="6">
        <v>-0.32968023073803404</v>
      </c>
      <c r="H456" s="6">
        <v>-0.27990685563315831</v>
      </c>
      <c r="I456" s="1">
        <f t="shared" si="7"/>
        <v>-0.55779985535950571</v>
      </c>
    </row>
    <row r="457" spans="1:9">
      <c r="A457" s="3">
        <v>1286</v>
      </c>
      <c r="C457" s="6">
        <v>-0.80487206948241219</v>
      </c>
      <c r="D457" s="6">
        <v>-0.84685276963198508</v>
      </c>
      <c r="E457" s="6">
        <v>-0.73669412645911247</v>
      </c>
      <c r="F457" s="6">
        <v>-0.68625226255546545</v>
      </c>
      <c r="G457" s="6">
        <v>-0.26973877514749206</v>
      </c>
      <c r="H457" s="6">
        <v>-0.43317963222001016</v>
      </c>
      <c r="I457" s="1">
        <f t="shared" si="7"/>
        <v>-0.62959827258274625</v>
      </c>
    </row>
    <row r="458" spans="1:9">
      <c r="A458" s="3">
        <v>1287</v>
      </c>
      <c r="C458" s="6">
        <v>-0.52242015161030519</v>
      </c>
      <c r="D458" s="6">
        <v>-0.96719869809147407</v>
      </c>
      <c r="E458" s="6">
        <v>-0.64075227802176149</v>
      </c>
      <c r="F458" s="6">
        <v>-0.41620173514808273</v>
      </c>
      <c r="G458" s="6">
        <v>-0.23015936199754114</v>
      </c>
      <c r="H458" s="6">
        <v>-0.48083587367978764</v>
      </c>
      <c r="I458" s="1">
        <f t="shared" si="7"/>
        <v>-0.54292801642482547</v>
      </c>
    </row>
    <row r="459" spans="1:9">
      <c r="A459" s="3">
        <v>1288</v>
      </c>
      <c r="C459" s="6">
        <v>-0.43348640249890014</v>
      </c>
      <c r="D459" s="6">
        <v>-0.91067909240424971</v>
      </c>
      <c r="E459" s="6">
        <v>-0.41688796500127573</v>
      </c>
      <c r="F459" s="6">
        <v>-0.85123286291191957</v>
      </c>
      <c r="G459" s="6">
        <v>-0.32531131325644069</v>
      </c>
      <c r="H459" s="6">
        <v>-0.54523619997678419</v>
      </c>
      <c r="I459" s="1">
        <f t="shared" si="7"/>
        <v>-0.58047230600826161</v>
      </c>
    </row>
    <row r="460" spans="1:9">
      <c r="A460" s="3">
        <v>1289</v>
      </c>
      <c r="C460" s="6">
        <v>-0.79522197672713923</v>
      </c>
      <c r="D460" s="6">
        <v>-0.95365978113978167</v>
      </c>
      <c r="E460" s="6">
        <v>-0.71537371569525676</v>
      </c>
      <c r="F460" s="6">
        <v>-0.62625108974343646</v>
      </c>
      <c r="G460" s="6">
        <v>-0.20887552322683242</v>
      </c>
      <c r="H460" s="6">
        <v>-0.11246600726096728</v>
      </c>
      <c r="I460" s="1">
        <f t="shared" si="7"/>
        <v>-0.56864134896556895</v>
      </c>
    </row>
    <row r="461" spans="1:9">
      <c r="A461" s="3">
        <v>1290</v>
      </c>
      <c r="C461" s="6">
        <v>-0.64098454189596732</v>
      </c>
      <c r="D461" s="6">
        <v>-0.92067210253526088</v>
      </c>
      <c r="E461" s="6">
        <v>-0.69405330493140094</v>
      </c>
      <c r="F461" s="6">
        <v>-0.91123403572394879</v>
      </c>
      <c r="G461" s="6">
        <v>-0.65809546737079294</v>
      </c>
      <c r="H461" s="6">
        <v>-0.52334008903580542</v>
      </c>
      <c r="I461" s="1">
        <f t="shared" si="7"/>
        <v>-0.72472992358219601</v>
      </c>
    </row>
    <row r="462" spans="1:9">
      <c r="A462" s="3">
        <v>1291</v>
      </c>
      <c r="C462" s="6">
        <v>-0.80923261946183567</v>
      </c>
      <c r="D462" s="6">
        <v>-0.94431148133980358</v>
      </c>
      <c r="E462" s="6">
        <v>-0.69405330493140094</v>
      </c>
      <c r="F462" s="6">
        <v>-0.68625226255546545</v>
      </c>
      <c r="G462" s="6">
        <v>-0.36232911517078348</v>
      </c>
      <c r="H462" s="6">
        <v>-0.42802760611625046</v>
      </c>
      <c r="I462" s="1">
        <f t="shared" si="7"/>
        <v>-0.65403439826258991</v>
      </c>
    </row>
    <row r="463" spans="1:9">
      <c r="A463" s="3">
        <v>1292</v>
      </c>
      <c r="C463" s="6">
        <v>-0.46810497748208318</v>
      </c>
      <c r="D463" s="6">
        <v>-0.91014183379505564</v>
      </c>
      <c r="E463" s="6">
        <v>-0.70471351031332885</v>
      </c>
      <c r="F463" s="6">
        <v>-0.80625460817952366</v>
      </c>
      <c r="G463" s="6">
        <v>-0.14745741844142057</v>
      </c>
      <c r="H463" s="6">
        <v>-0.44992371705722928</v>
      </c>
      <c r="I463" s="1">
        <f t="shared" si="7"/>
        <v>-0.58109934421144016</v>
      </c>
    </row>
    <row r="464" spans="1:9">
      <c r="A464" s="3">
        <v>1293</v>
      </c>
      <c r="C464" s="6">
        <v>-0.90585995323799129</v>
      </c>
      <c r="D464" s="6">
        <v>-1.2221816340150171</v>
      </c>
      <c r="E464" s="6">
        <v>-0.91791761795188664</v>
      </c>
      <c r="F464" s="6">
        <v>-0.71620759920822807</v>
      </c>
      <c r="G464" s="6">
        <v>-0.44526523532602291</v>
      </c>
      <c r="H464" s="6">
        <v>-0.59933247406626133</v>
      </c>
      <c r="I464" s="1">
        <f t="shared" si="7"/>
        <v>-0.80112741896756789</v>
      </c>
    </row>
    <row r="465" spans="1:9">
      <c r="A465" s="3">
        <v>1294</v>
      </c>
      <c r="C465" s="6">
        <v>-0.71473234923207474</v>
      </c>
      <c r="D465" s="6">
        <v>-1.1462132666749645</v>
      </c>
      <c r="E465" s="6">
        <v>-0.81131556413260764</v>
      </c>
      <c r="F465" s="6">
        <v>-0.91123403572394879</v>
      </c>
      <c r="G465" s="6">
        <v>-0.38732159073083178</v>
      </c>
      <c r="H465" s="6">
        <v>-0.57099633049558285</v>
      </c>
      <c r="I465" s="1">
        <f t="shared" si="7"/>
        <v>-0.75696885616500165</v>
      </c>
    </row>
    <row r="466" spans="1:9">
      <c r="A466" s="3">
        <v>1295</v>
      </c>
      <c r="C466" s="6">
        <v>-0.52774966105973797</v>
      </c>
      <c r="D466" s="6">
        <v>-1.1297731532336235</v>
      </c>
      <c r="E466" s="6">
        <v>-0.80065535875067972</v>
      </c>
      <c r="F466" s="6">
        <v>-0.59620525358416998</v>
      </c>
      <c r="G466" s="6">
        <v>-0.3504365008311835</v>
      </c>
      <c r="H466" s="6">
        <v>-0.12792208557224646</v>
      </c>
      <c r="I466" s="1">
        <f t="shared" si="7"/>
        <v>-0.58879033550527349</v>
      </c>
    </row>
    <row r="467" spans="1:9">
      <c r="A467" s="3">
        <v>1296</v>
      </c>
      <c r="C467" s="6">
        <v>-0.56618505337010883</v>
      </c>
      <c r="D467" s="6">
        <v>-1.1922026036219835</v>
      </c>
      <c r="E467" s="6">
        <v>-0.70471351031332885</v>
      </c>
      <c r="F467" s="6">
        <v>-0.67122934447583227</v>
      </c>
      <c r="G467" s="6">
        <v>-7.1782442946748543E-2</v>
      </c>
      <c r="H467" s="6">
        <v>-9.0569896319988449E-2</v>
      </c>
      <c r="I467" s="1">
        <f t="shared" si="7"/>
        <v>-0.5494471418413317</v>
      </c>
    </row>
    <row r="468" spans="1:9">
      <c r="A468" s="3">
        <v>1297</v>
      </c>
      <c r="C468" s="6">
        <v>-0.79551103801747303</v>
      </c>
      <c r="D468" s="6">
        <v>-1.2955711600309376</v>
      </c>
      <c r="E468" s="6">
        <v>-0.92857782333381456</v>
      </c>
      <c r="F468" s="6">
        <v>-0.64127400782306965</v>
      </c>
      <c r="G468" s="6">
        <v>-0.14455940959944064</v>
      </c>
      <c r="H468" s="6">
        <v>-0.32885110361887576</v>
      </c>
      <c r="I468" s="1">
        <f t="shared" si="7"/>
        <v>-0.68905742373726853</v>
      </c>
    </row>
    <row r="469" spans="1:9">
      <c r="A469" s="3">
        <v>1298</v>
      </c>
      <c r="C469" s="6">
        <v>-0.74492903003917199</v>
      </c>
      <c r="D469" s="6">
        <v>-1.0379019310614241</v>
      </c>
      <c r="E469" s="6">
        <v>-0.82197576951453555</v>
      </c>
      <c r="F469" s="6">
        <v>-0.62625108974343646</v>
      </c>
      <c r="G469" s="6">
        <v>-0.49536149628327791</v>
      </c>
      <c r="H469" s="6">
        <v>-0.4821238802057275</v>
      </c>
      <c r="I469" s="1">
        <f t="shared" si="7"/>
        <v>-0.70142386614126229</v>
      </c>
    </row>
    <row r="470" spans="1:9">
      <c r="A470" s="3">
        <v>1299</v>
      </c>
      <c r="C470" s="6">
        <v>-0.51281467281624127</v>
      </c>
      <c r="D470" s="6">
        <v>-1.0240406589442148</v>
      </c>
      <c r="E470" s="6">
        <v>-0.80065535875067972</v>
      </c>
      <c r="F470" s="6">
        <v>-0.50624874411937826</v>
      </c>
      <c r="G470" s="6">
        <v>-0.3053373248635502</v>
      </c>
      <c r="H470" s="6">
        <v>-0.21808254238804162</v>
      </c>
      <c r="I470" s="1">
        <f t="shared" si="7"/>
        <v>-0.56119655031368432</v>
      </c>
    </row>
    <row r="471" spans="1:9">
      <c r="A471" s="3">
        <v>1300</v>
      </c>
      <c r="C471" s="6">
        <v>-0.75742093917770981</v>
      </c>
      <c r="D471" s="6">
        <v>-1.1396587116427959</v>
      </c>
      <c r="E471" s="6">
        <v>-1.077820698680805</v>
      </c>
      <c r="F471" s="6">
        <v>-0.44624757130734916</v>
      </c>
      <c r="G471" s="6">
        <v>-0.51631122240129568</v>
      </c>
      <c r="H471" s="6">
        <v>-0.28119486215909822</v>
      </c>
      <c r="I471" s="1">
        <f t="shared" si="7"/>
        <v>-0.7031090008948423</v>
      </c>
    </row>
    <row r="472" spans="1:9">
      <c r="A472" s="3">
        <v>1301</v>
      </c>
      <c r="C472" s="6">
        <v>-0.37744578342091761</v>
      </c>
      <c r="D472" s="6">
        <v>-0.6561259633680625</v>
      </c>
      <c r="E472" s="6">
        <v>-0.65141248340368929</v>
      </c>
      <c r="F472" s="6">
        <v>-0.31122230760365782</v>
      </c>
      <c r="G472" s="6">
        <v>-0.34250645169958571</v>
      </c>
      <c r="H472" s="6">
        <v>-0.15497022261698501</v>
      </c>
      <c r="I472" s="1">
        <f t="shared" si="7"/>
        <v>-0.41561386868548295</v>
      </c>
    </row>
    <row r="473" spans="1:9">
      <c r="A473" s="3">
        <v>1302</v>
      </c>
      <c r="C473" s="6">
        <v>-0.59922169164542038</v>
      </c>
      <c r="D473" s="6">
        <v>-0.86694624161584599</v>
      </c>
      <c r="E473" s="6">
        <v>-0.85395638566031928</v>
      </c>
      <c r="F473" s="6">
        <v>-0.58127283501104066</v>
      </c>
      <c r="G473" s="6">
        <v>-0.31811752694903012</v>
      </c>
      <c r="H473" s="6">
        <v>-0.13693813125382595</v>
      </c>
      <c r="I473" s="1">
        <f t="shared" si="7"/>
        <v>-0.55940880202258036</v>
      </c>
    </row>
    <row r="474" spans="1:9">
      <c r="A474" s="3">
        <v>1303</v>
      </c>
      <c r="C474" s="6">
        <v>-0.35429557571309633</v>
      </c>
      <c r="D474" s="6">
        <v>-0.63162697078880903</v>
      </c>
      <c r="E474" s="6">
        <v>-0.68339309954947303</v>
      </c>
      <c r="F474" s="6">
        <v>-0.43122465322771603</v>
      </c>
      <c r="G474" s="6">
        <v>-0.12034890184873073</v>
      </c>
      <c r="H474" s="6">
        <v>9.4903043415361626E-2</v>
      </c>
      <c r="I474" s="1">
        <f t="shared" si="7"/>
        <v>-0.35433102628541063</v>
      </c>
    </row>
    <row r="475" spans="1:9">
      <c r="A475" s="3">
        <v>1304</v>
      </c>
      <c r="C475" s="6">
        <v>-0.37668781080912611</v>
      </c>
      <c r="D475" s="6">
        <v>-0.6863198972047736</v>
      </c>
      <c r="E475" s="6">
        <v>-0.68339309954947303</v>
      </c>
      <c r="F475" s="6">
        <v>-0.32624522568329106</v>
      </c>
      <c r="G475" s="6">
        <v>-0.17961511336830513</v>
      </c>
      <c r="H475" s="6">
        <v>0.19665555896461626</v>
      </c>
      <c r="I475" s="1">
        <f t="shared" si="7"/>
        <v>-0.34260093127505881</v>
      </c>
    </row>
    <row r="476" spans="1:9">
      <c r="A476" s="3">
        <v>1305</v>
      </c>
      <c r="C476" s="6">
        <v>-0.41853793712128828</v>
      </c>
      <c r="D476" s="6">
        <v>-0.89993392022036678</v>
      </c>
      <c r="E476" s="6">
        <v>-0.68339309954947303</v>
      </c>
      <c r="F476" s="6">
        <v>-0.32624522568329106</v>
      </c>
      <c r="G476" s="6">
        <v>-0.37635030511286377</v>
      </c>
      <c r="H476" s="6">
        <v>-1.3289504763592575E-2</v>
      </c>
      <c r="I476" s="1">
        <f t="shared" si="7"/>
        <v>-0.45295833207514596</v>
      </c>
    </row>
    <row r="477" spans="1:9">
      <c r="A477" s="3">
        <v>1306</v>
      </c>
      <c r="C477" s="6">
        <v>-0.32422806626556228</v>
      </c>
      <c r="D477" s="6">
        <v>-0.71028163117483256</v>
      </c>
      <c r="E477" s="6">
        <v>-0.61943186725790567</v>
      </c>
      <c r="F477" s="6">
        <v>-2.6239361623145628E-2</v>
      </c>
      <c r="G477" s="6">
        <v>-0.18924946598671979</v>
      </c>
      <c r="H477" s="6">
        <v>0.26620791136537253</v>
      </c>
      <c r="I477" s="1">
        <f t="shared" si="7"/>
        <v>-0.26720374682379894</v>
      </c>
    </row>
    <row r="478" spans="1:9">
      <c r="A478" s="3">
        <v>1307</v>
      </c>
      <c r="C478" s="6">
        <v>-1.3950188422980885E-2</v>
      </c>
      <c r="D478" s="6">
        <v>-0.82117180811250468</v>
      </c>
      <c r="E478" s="6">
        <v>-0.51282981343862677</v>
      </c>
      <c r="F478" s="6">
        <v>-0.13121878916757054</v>
      </c>
      <c r="G478" s="6">
        <v>-8.8291691321168653E-2</v>
      </c>
      <c r="H478" s="6">
        <v>0.12195118046010026</v>
      </c>
      <c r="I478" s="1">
        <f t="shared" si="7"/>
        <v>-0.24091851833379185</v>
      </c>
    </row>
    <row r="479" spans="1:9">
      <c r="A479" s="3">
        <v>1308</v>
      </c>
      <c r="C479" s="6">
        <v>-0.18371560539871995</v>
      </c>
      <c r="D479" s="6">
        <v>-0.73832653057476716</v>
      </c>
      <c r="E479" s="6">
        <v>-0.52349001882055468</v>
      </c>
      <c r="F479" s="6">
        <v>-0.14624170724720378</v>
      </c>
      <c r="G479" s="6">
        <v>8.4981626599787918E-2</v>
      </c>
      <c r="H479" s="6">
        <v>0.32416820503266947</v>
      </c>
      <c r="I479" s="1">
        <f t="shared" si="7"/>
        <v>-0.19710400506813139</v>
      </c>
    </row>
    <row r="480" spans="1:9">
      <c r="A480" s="3">
        <v>1309</v>
      </c>
      <c r="C480" s="6">
        <v>-0.17727214110534839</v>
      </c>
      <c r="D480" s="6">
        <v>-0.87908828618363388</v>
      </c>
      <c r="E480" s="6">
        <v>-0.36358693809163628</v>
      </c>
      <c r="F480" s="6">
        <v>-0.14624170724720378</v>
      </c>
      <c r="G480" s="6">
        <v>0.39941975647701611</v>
      </c>
      <c r="H480" s="6">
        <v>0.1541513436085985</v>
      </c>
      <c r="I480" s="1">
        <f t="shared" si="7"/>
        <v>-0.16876966209036795</v>
      </c>
    </row>
    <row r="481" spans="1:9">
      <c r="A481" s="3">
        <v>1310</v>
      </c>
      <c r="C481" s="6">
        <v>-7.0672657541441974E-2</v>
      </c>
      <c r="D481" s="6">
        <v>-0.62969283979571011</v>
      </c>
      <c r="E481" s="6">
        <v>-0.59811145649404984</v>
      </c>
      <c r="F481" s="6">
        <v>-0.20624288005923289</v>
      </c>
      <c r="G481" s="6">
        <v>-0.14560224591501036</v>
      </c>
      <c r="H481" s="6">
        <v>0.32545621155860932</v>
      </c>
      <c r="I481" s="1">
        <f t="shared" si="7"/>
        <v>-0.22081097804113933</v>
      </c>
    </row>
    <row r="482" spans="1:9">
      <c r="A482" s="3">
        <v>1311</v>
      </c>
      <c r="C482" s="6">
        <v>-0.1246973761930425</v>
      </c>
      <c r="D482" s="6">
        <v>-0.57972778914065437</v>
      </c>
      <c r="E482" s="6">
        <v>-0.40622775961934782</v>
      </c>
      <c r="F482" s="6">
        <v>-0.19121996197959967</v>
      </c>
      <c r="G482" s="6">
        <v>8.3901796698816505E-2</v>
      </c>
      <c r="H482" s="6">
        <v>-6.6097772327129753E-2</v>
      </c>
      <c r="I482" s="1">
        <f t="shared" si="7"/>
        <v>-0.21401147709349289</v>
      </c>
    </row>
    <row r="483" spans="1:9">
      <c r="A483" s="3">
        <v>1312</v>
      </c>
      <c r="C483" s="6">
        <v>-0.47781780862030637</v>
      </c>
      <c r="D483" s="6">
        <v>-0.71028163117483256</v>
      </c>
      <c r="E483" s="6">
        <v>-0.70471351031332885</v>
      </c>
      <c r="F483" s="6">
        <v>-7.1217616355541483E-2</v>
      </c>
      <c r="G483" s="6">
        <v>-0.76257137237919637</v>
      </c>
      <c r="H483" s="6">
        <v>-2.2305550445172094E-2</v>
      </c>
      <c r="I483" s="1">
        <f t="shared" si="7"/>
        <v>-0.45815124821472963</v>
      </c>
    </row>
    <row r="484" spans="1:9">
      <c r="A484" s="3">
        <v>1313</v>
      </c>
      <c r="C484" s="6">
        <v>-0.2799771976387137</v>
      </c>
      <c r="D484" s="6">
        <v>-0.38083465201698075</v>
      </c>
      <c r="E484" s="6">
        <v>-0.55547063496633831</v>
      </c>
      <c r="F484" s="6">
        <v>-2.6239361623145628E-2</v>
      </c>
      <c r="G484" s="6">
        <v>-5.0049389107915718E-2</v>
      </c>
      <c r="H484" s="6">
        <v>0.23529575474281411</v>
      </c>
      <c r="I484" s="1">
        <f t="shared" si="7"/>
        <v>-0.17621258010171334</v>
      </c>
    </row>
    <row r="485" spans="1:9">
      <c r="A485" s="3">
        <v>1314</v>
      </c>
      <c r="C485" s="6">
        <v>-0.46944153740330474</v>
      </c>
      <c r="D485" s="6">
        <v>-0.42564202002377272</v>
      </c>
      <c r="E485" s="6">
        <v>-0.61943186725790567</v>
      </c>
      <c r="F485" s="6">
        <v>-0.13121878916757054</v>
      </c>
      <c r="G485" s="6">
        <v>-0.19415313449045335</v>
      </c>
      <c r="H485" s="6">
        <v>-0.16656228135044437</v>
      </c>
      <c r="I485" s="1">
        <f t="shared" si="7"/>
        <v>-0.33440827161557518</v>
      </c>
    </row>
    <row r="486" spans="1:9">
      <c r="A486" s="3">
        <v>1315</v>
      </c>
      <c r="C486" s="6">
        <v>-0.15066641944681827</v>
      </c>
      <c r="D486" s="6">
        <v>-0.46217560544897485</v>
      </c>
      <c r="E486" s="6">
        <v>-0.36358693809163628</v>
      </c>
      <c r="F486" s="6">
        <v>1.8738893109250226E-2</v>
      </c>
      <c r="G486" s="6">
        <v>-0.35735394393016273</v>
      </c>
      <c r="H486" s="6">
        <v>0.34992833555146807</v>
      </c>
      <c r="I486" s="1">
        <f t="shared" si="7"/>
        <v>-0.16085261304281231</v>
      </c>
    </row>
    <row r="487" spans="1:9">
      <c r="A487" s="3">
        <v>1316</v>
      </c>
      <c r="C487" s="6">
        <v>-0.35935249850682938</v>
      </c>
      <c r="D487" s="6">
        <v>-0.66364758389678036</v>
      </c>
      <c r="E487" s="6">
        <v>-0.59811145649404984</v>
      </c>
      <c r="F487" s="6">
        <v>3.8064745361208116E-3</v>
      </c>
      <c r="G487" s="6">
        <v>3.129115485290012E-2</v>
      </c>
      <c r="H487" s="6">
        <v>3.0502717118365087E-2</v>
      </c>
      <c r="I487" s="1">
        <f t="shared" si="7"/>
        <v>-0.25925186539837897</v>
      </c>
    </row>
    <row r="488" spans="1:9">
      <c r="A488" s="3">
        <v>1317</v>
      </c>
      <c r="C488" s="6">
        <v>-0.56943583106445672</v>
      </c>
      <c r="D488" s="6">
        <v>-0.41640117194563347</v>
      </c>
      <c r="E488" s="6">
        <v>-0.64075227802176149</v>
      </c>
      <c r="F488" s="6">
        <v>3.8064745361208116E-3</v>
      </c>
      <c r="G488" s="6">
        <v>-0.56153986790897414</v>
      </c>
      <c r="H488" s="6">
        <v>-4.0943950419324721E-4</v>
      </c>
      <c r="I488" s="1">
        <f t="shared" si="7"/>
        <v>-0.36412201898481639</v>
      </c>
    </row>
    <row r="489" spans="1:9">
      <c r="A489" s="3">
        <v>1318</v>
      </c>
      <c r="C489" s="6">
        <v>-0.61669409893268257</v>
      </c>
      <c r="D489" s="6">
        <v>-0.66257306667839222</v>
      </c>
      <c r="E489" s="6">
        <v>-0.57679104573019402</v>
      </c>
      <c r="F489" s="6">
        <v>0.123808820160179</v>
      </c>
      <c r="G489" s="6">
        <v>-0.17568747226593712</v>
      </c>
      <c r="H489" s="6">
        <v>0.22241568948341484</v>
      </c>
      <c r="I489" s="1">
        <f t="shared" si="7"/>
        <v>-0.28092019566060206</v>
      </c>
    </row>
    <row r="490" spans="1:9">
      <c r="A490" s="3">
        <v>1319</v>
      </c>
      <c r="C490" s="6">
        <v>-0.41778786489846087</v>
      </c>
      <c r="D490" s="6">
        <v>-0.58037249947168756</v>
      </c>
      <c r="E490" s="6">
        <v>-0.55547063496633831</v>
      </c>
      <c r="F490" s="6">
        <v>-0.11619587108793736</v>
      </c>
      <c r="G490" s="6">
        <v>-0.39977705500891564</v>
      </c>
      <c r="H490" s="6">
        <v>-0.11504202031284713</v>
      </c>
      <c r="I490" s="1">
        <f t="shared" si="7"/>
        <v>-0.36410765762436448</v>
      </c>
    </row>
    <row r="491" spans="1:9">
      <c r="A491" s="3">
        <v>1320</v>
      </c>
      <c r="C491" s="6">
        <v>-0.50898484308370073</v>
      </c>
      <c r="D491" s="6">
        <v>-0.5931592543705082</v>
      </c>
      <c r="E491" s="6">
        <v>-0.53415022420248259</v>
      </c>
      <c r="F491" s="6">
        <v>0.15376415681294162</v>
      </c>
      <c r="G491" s="6">
        <v>1.5666373999061331E-2</v>
      </c>
      <c r="H491" s="6">
        <v>0.17475944802363741</v>
      </c>
      <c r="I491" s="1">
        <f t="shared" si="7"/>
        <v>-0.21535072380350853</v>
      </c>
    </row>
    <row r="492" spans="1:9">
      <c r="A492" s="3">
        <v>1321</v>
      </c>
      <c r="C492" s="6">
        <v>-0.38776833869566474</v>
      </c>
      <c r="D492" s="6">
        <v>-0.38588488294340578</v>
      </c>
      <c r="E492" s="6">
        <v>-0.57679104573019402</v>
      </c>
      <c r="F492" s="6">
        <v>-0.10126345251480794</v>
      </c>
      <c r="G492" s="6">
        <v>-0.41352951181714087</v>
      </c>
      <c r="H492" s="6">
        <v>-5.4505713593670367E-2</v>
      </c>
      <c r="I492" s="1">
        <f t="shared" si="7"/>
        <v>-0.31995715754914728</v>
      </c>
    </row>
    <row r="493" spans="1:9">
      <c r="A493" s="3">
        <v>1322</v>
      </c>
      <c r="C493" s="6">
        <v>-0.36566016905577081</v>
      </c>
      <c r="D493" s="6">
        <v>-0.44992610915934828</v>
      </c>
      <c r="E493" s="6">
        <v>-0.48084919729284303</v>
      </c>
      <c r="F493" s="6">
        <v>-0.2212657981388661</v>
      </c>
      <c r="G493" s="6">
        <v>-9.3828908599870822E-2</v>
      </c>
      <c r="H493" s="6">
        <v>-0.30180296657413713</v>
      </c>
      <c r="I493" s="1">
        <f t="shared" si="7"/>
        <v>-0.31888885813680606</v>
      </c>
    </row>
    <row r="494" spans="1:9">
      <c r="A494" s="3">
        <v>1323</v>
      </c>
      <c r="C494" s="6">
        <v>-0.56674412207150993</v>
      </c>
      <c r="D494" s="6">
        <v>-0.29788192275740427</v>
      </c>
      <c r="E494" s="6">
        <v>-0.52349001882055468</v>
      </c>
      <c r="F494" s="6">
        <v>-0.29619938952402464</v>
      </c>
      <c r="G494" s="6">
        <v>-0.4120957936783835</v>
      </c>
      <c r="H494" s="6">
        <v>2.0198664910845647E-2</v>
      </c>
      <c r="I494" s="1">
        <f t="shared" si="7"/>
        <v>-0.3460354303235052</v>
      </c>
    </row>
    <row r="495" spans="1:9">
      <c r="A495" s="3">
        <v>1324</v>
      </c>
      <c r="C495" s="6">
        <v>-0.31304808642382848</v>
      </c>
      <c r="D495" s="6">
        <v>-0.26983702335746979</v>
      </c>
      <c r="E495" s="6">
        <v>-0.43820837576513155</v>
      </c>
      <c r="F495" s="6">
        <v>-5.619469827590827E-2</v>
      </c>
      <c r="G495" s="6">
        <v>-0.38475523399068567</v>
      </c>
      <c r="H495" s="6">
        <v>2.7926704066485224E-2</v>
      </c>
      <c r="I495" s="1">
        <f t="shared" si="7"/>
        <v>-0.23901945229108976</v>
      </c>
    </row>
    <row r="496" spans="1:9">
      <c r="A496" s="3">
        <v>1325</v>
      </c>
      <c r="C496" s="6">
        <v>-0.19889922353020462</v>
      </c>
      <c r="D496" s="6">
        <v>-0.28509516785858358</v>
      </c>
      <c r="E496" s="6">
        <v>-0.41688796500127573</v>
      </c>
      <c r="F496" s="6">
        <v>3.8064745361208116E-3</v>
      </c>
      <c r="G496" s="6">
        <v>-9.5542440399088574E-4</v>
      </c>
      <c r="H496" s="6">
        <v>0.40788862921876495</v>
      </c>
      <c r="I496" s="1">
        <f t="shared" si="7"/>
        <v>-8.1690446173194833E-2</v>
      </c>
    </row>
    <row r="497" spans="1:9">
      <c r="A497" s="3">
        <v>1326</v>
      </c>
      <c r="C497" s="6">
        <v>-0.21876173084348982</v>
      </c>
      <c r="D497" s="6">
        <v>-0.17420499092091138</v>
      </c>
      <c r="E497" s="6">
        <v>-0.48084919729284303</v>
      </c>
      <c r="F497" s="6">
        <v>-0.17619704389996643</v>
      </c>
      <c r="G497" s="6">
        <v>-0.50466945078884418</v>
      </c>
      <c r="H497" s="6">
        <v>-0.22967460112150101</v>
      </c>
      <c r="I497" s="1">
        <f t="shared" si="7"/>
        <v>-0.2973928358112593</v>
      </c>
    </row>
    <row r="498" spans="1:9">
      <c r="A498" s="3">
        <v>1327</v>
      </c>
      <c r="C498" s="6">
        <v>-0.14970303672196006</v>
      </c>
      <c r="D498" s="6">
        <v>2.5332856533795252E-2</v>
      </c>
      <c r="E498" s="6">
        <v>-0.49150940267477095</v>
      </c>
      <c r="F498" s="6">
        <v>1.8738893109250226E-2</v>
      </c>
      <c r="G498" s="6">
        <v>-0.35007963187264324</v>
      </c>
      <c r="H498" s="6">
        <v>0.10649510214882102</v>
      </c>
      <c r="I498" s="1">
        <f t="shared" si="7"/>
        <v>-0.14012086991291794</v>
      </c>
    </row>
    <row r="499" spans="1:9">
      <c r="A499" s="3">
        <v>1328</v>
      </c>
      <c r="C499" s="6">
        <v>-0.30854546886167999</v>
      </c>
      <c r="D499" s="6">
        <v>-0.21804529343115386</v>
      </c>
      <c r="E499" s="6">
        <v>-0.52349001882055468</v>
      </c>
      <c r="F499" s="6">
        <v>-0.42588518234399092</v>
      </c>
      <c r="G499" s="6">
        <v>-0.82017338518896354</v>
      </c>
      <c r="H499" s="6">
        <v>-0.30953100572977671</v>
      </c>
      <c r="I499" s="1">
        <f t="shared" si="7"/>
        <v>-0.43427839239602001</v>
      </c>
    </row>
    <row r="500" spans="1:9">
      <c r="A500" s="3">
        <v>1329</v>
      </c>
      <c r="C500" s="6">
        <v>-0.21679639290647804</v>
      </c>
      <c r="D500" s="6">
        <v>-0.39319160002844616</v>
      </c>
      <c r="E500" s="6">
        <v>-0.58745125111212193</v>
      </c>
      <c r="F500" s="6">
        <v>-0.33638117041171828</v>
      </c>
      <c r="G500" s="6">
        <v>-0.66921553913335541</v>
      </c>
      <c r="H500" s="6">
        <v>5.239882805934392E-2</v>
      </c>
      <c r="I500" s="1">
        <f t="shared" si="7"/>
        <v>-0.35843952092212933</v>
      </c>
    </row>
    <row r="501" spans="1:9">
      <c r="A501" s="3">
        <v>1330</v>
      </c>
      <c r="C501" s="6">
        <v>-0.65791693436109477</v>
      </c>
      <c r="D501" s="6">
        <v>-0.42789850618238812</v>
      </c>
      <c r="E501" s="6">
        <v>-0.83263597489646346</v>
      </c>
      <c r="F501" s="6">
        <v>-0.5600054509826442</v>
      </c>
      <c r="G501" s="6">
        <v>-0.81572072272304152</v>
      </c>
      <c r="H501" s="6">
        <v>-0.53493214776926468</v>
      </c>
      <c r="I501" s="1">
        <f t="shared" si="7"/>
        <v>-0.63818495615248272</v>
      </c>
    </row>
    <row r="502" spans="1:9">
      <c r="A502" s="3">
        <v>1331</v>
      </c>
      <c r="C502" s="6">
        <v>-0.25197217767601177</v>
      </c>
      <c r="D502" s="6">
        <v>-0.28659949196432716</v>
      </c>
      <c r="E502" s="6">
        <v>-0.53415022420248259</v>
      </c>
      <c r="F502" s="6">
        <v>-0.15755414556018063</v>
      </c>
      <c r="G502" s="6">
        <v>-0.24891711040313158</v>
      </c>
      <c r="H502" s="6">
        <v>1.3758632281145988E-2</v>
      </c>
      <c r="I502" s="1">
        <f t="shared" si="7"/>
        <v>-0.2442390862541646</v>
      </c>
    </row>
    <row r="503" spans="1:9">
      <c r="A503" s="3">
        <v>1332</v>
      </c>
      <c r="C503" s="6">
        <v>-0.45733210003638214</v>
      </c>
      <c r="D503" s="6">
        <v>-0.57929798225329909</v>
      </c>
      <c r="E503" s="6">
        <v>-0.65141248340368929</v>
      </c>
      <c r="F503" s="6">
        <v>-0.29167441419883389</v>
      </c>
      <c r="G503" s="6">
        <v>-0.65377782236116511</v>
      </c>
      <c r="H503" s="6">
        <v>0.14255928487513908</v>
      </c>
      <c r="I503" s="1">
        <f t="shared" si="7"/>
        <v>-0.41515591956303849</v>
      </c>
    </row>
    <row r="504" spans="1:9">
      <c r="A504" s="3">
        <v>1333</v>
      </c>
      <c r="C504" s="6">
        <v>-0.4923359351637559</v>
      </c>
      <c r="D504" s="6">
        <v>-0.46830035359378802</v>
      </c>
      <c r="E504" s="6">
        <v>-0.80065535875067972</v>
      </c>
      <c r="F504" s="6">
        <v>-0.33638117041171828</v>
      </c>
      <c r="G504" s="6">
        <v>-0.22801038125498058</v>
      </c>
      <c r="H504" s="6">
        <v>0.29196804188417108</v>
      </c>
      <c r="I504" s="1">
        <f t="shared" si="7"/>
        <v>-0.33895252621512523</v>
      </c>
    </row>
    <row r="505" spans="1:9">
      <c r="A505" s="3">
        <v>1334</v>
      </c>
      <c r="C505" s="6">
        <v>-0.58023845115096384</v>
      </c>
      <c r="D505" s="6">
        <v>-0.63108971217961496</v>
      </c>
      <c r="E505" s="6">
        <v>-0.61943186725790567</v>
      </c>
      <c r="F505" s="6">
        <v>-5.3117715054778566E-2</v>
      </c>
      <c r="G505" s="6">
        <v>0.17256492163051967</v>
      </c>
      <c r="H505" s="6">
        <v>0.18119948065333705</v>
      </c>
      <c r="I505" s="1">
        <f t="shared" si="7"/>
        <v>-0.25501889055990107</v>
      </c>
    </row>
    <row r="506" spans="1:9">
      <c r="A506" s="3">
        <v>1335</v>
      </c>
      <c r="C506" s="6">
        <v>-0.69243187483021928</v>
      </c>
      <c r="D506" s="6">
        <v>-0.68191437660938148</v>
      </c>
      <c r="E506" s="6">
        <v>-0.80065535875067972</v>
      </c>
      <c r="F506" s="6">
        <v>-0.41095276377086154</v>
      </c>
      <c r="G506" s="6">
        <v>-0.26093189818257206</v>
      </c>
      <c r="H506" s="6">
        <v>-0.34688319498203479</v>
      </c>
      <c r="I506" s="1">
        <f t="shared" si="7"/>
        <v>-0.53229491118762484</v>
      </c>
    </row>
    <row r="507" spans="1:9">
      <c r="A507" s="3">
        <v>1336</v>
      </c>
      <c r="C507" s="6">
        <v>-0.72150437676060064</v>
      </c>
      <c r="D507" s="6">
        <v>-0.957098236238624</v>
      </c>
      <c r="E507" s="6">
        <v>-0.82197576951453555</v>
      </c>
      <c r="F507" s="6">
        <v>-0.23203523941282</v>
      </c>
      <c r="G507" s="6">
        <v>-0.13318928283324627</v>
      </c>
      <c r="H507" s="6">
        <v>-0.17944234660984371</v>
      </c>
      <c r="I507" s="1">
        <f t="shared" si="7"/>
        <v>-0.5075408752282784</v>
      </c>
    </row>
    <row r="508" spans="1:9">
      <c r="A508" s="3">
        <v>1337</v>
      </c>
      <c r="C508" s="6">
        <v>-0.50517546141671432</v>
      </c>
      <c r="D508" s="6">
        <v>-0.70297491408979207</v>
      </c>
      <c r="E508" s="6">
        <v>-0.70471351031332885</v>
      </c>
      <c r="F508" s="6">
        <v>2.1363378797860849E-2</v>
      </c>
      <c r="G508" s="6">
        <v>-0.34979989070891576</v>
      </c>
      <c r="H508" s="6">
        <v>0.10649510214882102</v>
      </c>
      <c r="I508" s="1">
        <f t="shared" si="7"/>
        <v>-0.35580088259701154</v>
      </c>
    </row>
    <row r="509" spans="1:9">
      <c r="A509" s="3">
        <v>1338</v>
      </c>
      <c r="C509" s="6">
        <v>-0.58176508513608638</v>
      </c>
      <c r="D509" s="6">
        <v>-0.8714592139330769</v>
      </c>
      <c r="E509" s="6">
        <v>-0.82197576951453555</v>
      </c>
      <c r="F509" s="6">
        <v>-0.38117842613110647</v>
      </c>
      <c r="G509" s="6">
        <v>-0.48597219682617354</v>
      </c>
      <c r="H509" s="6">
        <v>-0.46151577579068864</v>
      </c>
      <c r="I509" s="1">
        <f t="shared" si="7"/>
        <v>-0.60064441122194456</v>
      </c>
    </row>
    <row r="510" spans="1:9">
      <c r="A510" s="3">
        <v>1339</v>
      </c>
      <c r="C510" s="6">
        <v>-0.31430894202962345</v>
      </c>
      <c r="D510" s="6">
        <v>-0.67095430098182096</v>
      </c>
      <c r="E510" s="6">
        <v>-0.74735433184104028</v>
      </c>
      <c r="F510" s="6">
        <v>-0.30660683277196327</v>
      </c>
      <c r="G510" s="6">
        <v>-0.46723498757398729</v>
      </c>
      <c r="H510" s="6">
        <v>-0.2837708752109781</v>
      </c>
      <c r="I510" s="1">
        <f t="shared" si="7"/>
        <v>-0.46503837840156886</v>
      </c>
    </row>
    <row r="511" spans="1:9">
      <c r="A511" s="3">
        <v>1340</v>
      </c>
      <c r="C511" s="6">
        <v>-0.25093490307790101</v>
      </c>
      <c r="D511" s="6">
        <v>-0.84083547320901053</v>
      </c>
      <c r="E511" s="6">
        <v>-0.78999515336875181</v>
      </c>
      <c r="F511" s="6">
        <v>-0.41095276377086154</v>
      </c>
      <c r="G511" s="6">
        <v>-2.8966998845742484E-2</v>
      </c>
      <c r="H511" s="6">
        <v>-6.4809765801189828E-2</v>
      </c>
      <c r="I511" s="1">
        <f t="shared" si="7"/>
        <v>-0.39774917634557627</v>
      </c>
    </row>
    <row r="512" spans="1:9">
      <c r="A512" s="3">
        <v>1341</v>
      </c>
      <c r="C512" s="6">
        <v>-0.37218984053460358</v>
      </c>
      <c r="D512" s="6">
        <v>-0.71500950693574095</v>
      </c>
      <c r="E512" s="6">
        <v>-0.61943186725790567</v>
      </c>
      <c r="F512" s="6">
        <v>-0.38117842613110647</v>
      </c>
      <c r="G512" s="6">
        <v>-0.15847925214433481</v>
      </c>
      <c r="H512" s="6">
        <v>6.9142912896563047E-2</v>
      </c>
      <c r="I512" s="1">
        <f t="shared" si="7"/>
        <v>-0.36285766335118813</v>
      </c>
    </row>
    <row r="513" spans="1:9">
      <c r="A513" s="3">
        <v>1342</v>
      </c>
      <c r="C513" s="6">
        <v>-0.74709373661533662</v>
      </c>
      <c r="D513" s="6">
        <v>-0.73746691680005638</v>
      </c>
      <c r="E513" s="6">
        <v>-0.78999515336875181</v>
      </c>
      <c r="F513" s="6">
        <v>-0.55122699885177406</v>
      </c>
      <c r="G513" s="6">
        <v>-0.87475707666164115</v>
      </c>
      <c r="H513" s="6">
        <v>-0.51561204988016585</v>
      </c>
      <c r="I513" s="1">
        <f t="shared" si="7"/>
        <v>-0.70269198869628768</v>
      </c>
    </row>
    <row r="514" spans="1:9">
      <c r="A514" s="3">
        <v>1343</v>
      </c>
      <c r="C514" s="6">
        <v>-0.4554253179234572</v>
      </c>
      <c r="D514" s="6">
        <v>-0.54351655888096895</v>
      </c>
      <c r="E514" s="6">
        <v>-0.64075227802176149</v>
      </c>
      <c r="F514" s="6">
        <v>-0.52181465923803438</v>
      </c>
      <c r="G514" s="6">
        <v>-0.34478457046916139</v>
      </c>
      <c r="H514" s="6">
        <v>-0.14724218346134541</v>
      </c>
      <c r="I514" s="1">
        <f t="shared" ref="I514:I577" si="8">AVERAGE(C514:H514)</f>
        <v>-0.44225592799912145</v>
      </c>
    </row>
    <row r="515" spans="1:9">
      <c r="A515" s="3">
        <v>1344</v>
      </c>
      <c r="C515" s="6">
        <v>-0.22928923150254105</v>
      </c>
      <c r="D515" s="6">
        <v>-0.67718650084847287</v>
      </c>
      <c r="E515" s="6">
        <v>-0.70471351031332885</v>
      </c>
      <c r="F515" s="6">
        <v>-0.4628089809975473</v>
      </c>
      <c r="G515" s="6">
        <v>-0.72552834521940346</v>
      </c>
      <c r="H515" s="6">
        <v>-0.32885110361887576</v>
      </c>
      <c r="I515" s="1">
        <f t="shared" si="8"/>
        <v>-0.52139627875002825</v>
      </c>
    </row>
    <row r="516" spans="1:9">
      <c r="A516" s="3">
        <v>1345</v>
      </c>
      <c r="C516" s="6">
        <v>-0.8962772461532944</v>
      </c>
      <c r="D516" s="6">
        <v>-0.78463822268730266</v>
      </c>
      <c r="E516" s="6">
        <v>-0.85395638566031928</v>
      </c>
      <c r="F516" s="6">
        <v>-0.59548125753213943</v>
      </c>
      <c r="G516" s="6">
        <v>-0.70434230561782885</v>
      </c>
      <c r="H516" s="6">
        <v>-0.52849211513956507</v>
      </c>
      <c r="I516" s="1">
        <f t="shared" si="8"/>
        <v>-0.72719792213174161</v>
      </c>
    </row>
    <row r="517" spans="1:9">
      <c r="A517" s="3">
        <v>1346</v>
      </c>
      <c r="C517" s="6">
        <v>-0.70252950138387071</v>
      </c>
      <c r="D517" s="6">
        <v>-1.0181308142430794</v>
      </c>
      <c r="E517" s="6">
        <v>-0.88593700180610291</v>
      </c>
      <c r="F517" s="6">
        <v>-0.69874119445299188</v>
      </c>
      <c r="G517" s="6">
        <v>-0.71584863113713937</v>
      </c>
      <c r="H517" s="6">
        <v>-0.67661286562265721</v>
      </c>
      <c r="I517" s="1">
        <f t="shared" si="8"/>
        <v>-0.78296666810764037</v>
      </c>
    </row>
    <row r="518" spans="1:9">
      <c r="A518" s="3">
        <v>1347</v>
      </c>
      <c r="C518" s="6">
        <v>-0.70962823323250035</v>
      </c>
      <c r="D518" s="6">
        <v>-1.1794158487231627</v>
      </c>
      <c r="E518" s="6">
        <v>-0.97121864486152609</v>
      </c>
      <c r="F518" s="6">
        <v>-0.59548125753213943</v>
      </c>
      <c r="G518" s="6">
        <v>-0.68572274808858802</v>
      </c>
      <c r="H518" s="6">
        <v>-0.3584752537154941</v>
      </c>
      <c r="I518" s="1">
        <f t="shared" si="8"/>
        <v>-0.74999033102556856</v>
      </c>
    </row>
    <row r="519" spans="1:9">
      <c r="A519" s="3">
        <v>1348</v>
      </c>
      <c r="C519" s="6">
        <v>-0.53876977420713923</v>
      </c>
      <c r="D519" s="6">
        <v>-1.1740432626312214</v>
      </c>
      <c r="E519" s="6">
        <v>-0.94989823409767027</v>
      </c>
      <c r="F519" s="6">
        <v>-0.74299545313335735</v>
      </c>
      <c r="G519" s="6">
        <v>-0.48543871918296838</v>
      </c>
      <c r="H519" s="6">
        <v>1.8910658384905715E-2</v>
      </c>
      <c r="I519" s="1">
        <f t="shared" si="8"/>
        <v>-0.64537246414457516</v>
      </c>
    </row>
    <row r="520" spans="1:9">
      <c r="A520" s="3">
        <v>1349</v>
      </c>
      <c r="C520" s="6">
        <v>-0.59452886060074206</v>
      </c>
      <c r="D520" s="6">
        <v>-1.0302728588108672</v>
      </c>
      <c r="E520" s="6">
        <v>-0.81131556413260764</v>
      </c>
      <c r="F520" s="6">
        <v>-0.49231182011779084</v>
      </c>
      <c r="G520" s="6">
        <v>-0.13201427205674798</v>
      </c>
      <c r="H520" s="6">
        <v>9.8767062993181443E-2</v>
      </c>
      <c r="I520" s="1">
        <f t="shared" si="8"/>
        <v>-0.49361271878759577</v>
      </c>
    </row>
    <row r="521" spans="1:9">
      <c r="A521" s="3">
        <v>1350</v>
      </c>
      <c r="C521" s="6">
        <v>-0.78814648131663934</v>
      </c>
      <c r="D521" s="6">
        <v>-1.2021956137529948</v>
      </c>
      <c r="E521" s="6">
        <v>-0.97121864486152609</v>
      </c>
      <c r="F521" s="6">
        <v>-0.55122699885177406</v>
      </c>
      <c r="G521" s="6">
        <v>-0.47260314839470507</v>
      </c>
      <c r="H521" s="6">
        <v>-0.42931561264219037</v>
      </c>
      <c r="I521" s="1">
        <f t="shared" si="8"/>
        <v>-0.73578441663663829</v>
      </c>
    </row>
    <row r="522" spans="1:9">
      <c r="A522" s="3">
        <v>1351</v>
      </c>
      <c r="C522" s="6">
        <v>-0.42242678740667827</v>
      </c>
      <c r="D522" s="6">
        <v>-1.0188829762959513</v>
      </c>
      <c r="E522" s="6">
        <v>-0.73669412645911247</v>
      </c>
      <c r="F522" s="6">
        <v>-0.21212534798198085</v>
      </c>
      <c r="G522" s="6">
        <v>0.16478802924387956</v>
      </c>
      <c r="H522" s="6">
        <v>0.38212849869996629</v>
      </c>
      <c r="I522" s="1">
        <f t="shared" si="8"/>
        <v>-0.30720211836664618</v>
      </c>
    </row>
    <row r="523" spans="1:9">
      <c r="A523" s="3">
        <v>1352</v>
      </c>
      <c r="C523" s="6">
        <v>-0.22880684304696805</v>
      </c>
      <c r="D523" s="6">
        <v>-0.96290062921792086</v>
      </c>
      <c r="E523" s="6">
        <v>-0.59811145649404984</v>
      </c>
      <c r="F523" s="6">
        <v>-0.34479762451657303</v>
      </c>
      <c r="G523" s="6">
        <v>-0.57877854210060808</v>
      </c>
      <c r="H523" s="6">
        <v>-0.3584752537154941</v>
      </c>
      <c r="I523" s="1">
        <f t="shared" si="8"/>
        <v>-0.51197839151526903</v>
      </c>
    </row>
    <row r="524" spans="1:9">
      <c r="A524" s="3">
        <v>1353</v>
      </c>
      <c r="C524" s="6">
        <v>-0.20736797577096258</v>
      </c>
      <c r="D524" s="6">
        <v>-1.0824943956245383</v>
      </c>
      <c r="E524" s="6">
        <v>-0.73669412645911247</v>
      </c>
      <c r="F524" s="6">
        <v>-0.37430046363681657</v>
      </c>
      <c r="G524" s="6">
        <v>-0.31973532965354395</v>
      </c>
      <c r="H524" s="6">
        <v>3.1790723644305026E-2</v>
      </c>
      <c r="I524" s="1">
        <f t="shared" si="8"/>
        <v>-0.44813359458344482</v>
      </c>
    </row>
    <row r="525" spans="1:9">
      <c r="A525" s="3">
        <v>1354</v>
      </c>
      <c r="C525" s="6">
        <v>-0.13978386601314491</v>
      </c>
      <c r="D525" s="6">
        <v>-1.0025503145764489</v>
      </c>
      <c r="E525" s="6">
        <v>-0.58745125111212193</v>
      </c>
      <c r="F525" s="6">
        <v>9.1459454198458759E-3</v>
      </c>
      <c r="G525" s="6">
        <v>-0.34921228365571733</v>
      </c>
      <c r="H525" s="6">
        <v>0.10778310867476096</v>
      </c>
      <c r="I525" s="1">
        <f t="shared" si="8"/>
        <v>-0.3270114435438044</v>
      </c>
    </row>
    <row r="526" spans="1:9">
      <c r="A526" s="3">
        <v>1355</v>
      </c>
      <c r="C526" s="6">
        <v>0.10013746969260934</v>
      </c>
      <c r="D526" s="6">
        <v>-0.74477363388509688</v>
      </c>
      <c r="E526" s="6">
        <v>-0.52349001882055468</v>
      </c>
      <c r="F526" s="6">
        <v>-0.27104052671596418</v>
      </c>
      <c r="G526" s="6">
        <v>1.7965700891673445E-2</v>
      </c>
      <c r="H526" s="6">
        <v>0.23400774821687426</v>
      </c>
      <c r="I526" s="1">
        <f t="shared" si="8"/>
        <v>-0.19786554343674312</v>
      </c>
    </row>
    <row r="527" spans="1:9">
      <c r="A527" s="3">
        <v>1356</v>
      </c>
      <c r="C527" s="6">
        <v>-3.6563890010825037E-2</v>
      </c>
      <c r="D527" s="6">
        <v>-0.60970681953368788</v>
      </c>
      <c r="E527" s="6">
        <v>-0.41688796500127573</v>
      </c>
      <c r="F527" s="6">
        <v>-0.44805756143742548</v>
      </c>
      <c r="G527" s="6">
        <v>-0.32836831632784669</v>
      </c>
      <c r="H527" s="6">
        <v>-0.25414672511435971</v>
      </c>
      <c r="I527" s="1">
        <f t="shared" si="8"/>
        <v>-0.34895521290423676</v>
      </c>
    </row>
    <row r="528" spans="1:9">
      <c r="A528" s="3">
        <v>1357</v>
      </c>
      <c r="C528" s="6">
        <v>-0.28802629980684891</v>
      </c>
      <c r="D528" s="6">
        <v>-0.72521742051042992</v>
      </c>
      <c r="E528" s="6">
        <v>-0.47018899191091523</v>
      </c>
      <c r="F528" s="6">
        <v>-0.44805756143742548</v>
      </c>
      <c r="G528" s="6">
        <v>-5.9466945263886233E-2</v>
      </c>
      <c r="H528" s="6">
        <v>-3.0033589600811678E-2</v>
      </c>
      <c r="I528" s="1">
        <f t="shared" si="8"/>
        <v>-0.33683180142171959</v>
      </c>
    </row>
    <row r="529" spans="1:9">
      <c r="A529" s="3">
        <v>1358</v>
      </c>
      <c r="C529" s="6">
        <v>-0.32460403183450115</v>
      </c>
      <c r="D529" s="6">
        <v>-0.78678725712407915</v>
      </c>
      <c r="E529" s="6">
        <v>-0.72603392107718467</v>
      </c>
      <c r="F529" s="6">
        <v>-0.31529478539632949</v>
      </c>
      <c r="G529" s="6">
        <v>-0.43306311441573225</v>
      </c>
      <c r="H529" s="6">
        <v>0.10263108257100126</v>
      </c>
      <c r="I529" s="1">
        <f t="shared" si="8"/>
        <v>-0.41385867121280423</v>
      </c>
    </row>
    <row r="530" spans="1:9">
      <c r="A530" s="3">
        <v>1359</v>
      </c>
      <c r="C530" s="6">
        <v>-0.30350502070258101</v>
      </c>
      <c r="D530" s="6">
        <v>-0.70523140024840747</v>
      </c>
      <c r="E530" s="6">
        <v>-0.68339309954947303</v>
      </c>
      <c r="F530" s="6">
        <v>-0.27104052671596418</v>
      </c>
      <c r="G530" s="6">
        <v>-0.48883447180730494</v>
      </c>
      <c r="H530" s="6">
        <v>-0.21808254238804162</v>
      </c>
      <c r="I530" s="1">
        <f t="shared" si="8"/>
        <v>-0.44501451023529537</v>
      </c>
    </row>
    <row r="531" spans="1:9">
      <c r="A531" s="3">
        <v>1360</v>
      </c>
      <c r="C531" s="6">
        <v>-0.2777032798033392</v>
      </c>
      <c r="D531" s="6">
        <v>-0.9364675056455688</v>
      </c>
      <c r="E531" s="6">
        <v>-0.61943186725790567</v>
      </c>
      <c r="F531" s="6">
        <v>-0.28579194627608595</v>
      </c>
      <c r="G531" s="6">
        <v>-6.6794243516870078E-2</v>
      </c>
      <c r="H531" s="6">
        <v>0.15028732403077869</v>
      </c>
      <c r="I531" s="1">
        <f t="shared" si="8"/>
        <v>-0.3393169197448318</v>
      </c>
    </row>
    <row r="532" spans="1:9">
      <c r="A532" s="3">
        <v>1361</v>
      </c>
      <c r="C532" s="6">
        <v>-5.7835919661059082E-2</v>
      </c>
      <c r="D532" s="6">
        <v>-0.77636444010571271</v>
      </c>
      <c r="E532" s="6">
        <v>-0.60877166187597775</v>
      </c>
      <c r="F532" s="6">
        <v>-0.22678626803559879</v>
      </c>
      <c r="G532" s="6">
        <v>-0.42007613506998936</v>
      </c>
      <c r="H532" s="6">
        <v>0.29583206146199093</v>
      </c>
      <c r="I532" s="1">
        <f t="shared" si="8"/>
        <v>-0.29900039388105776</v>
      </c>
    </row>
    <row r="533" spans="1:9">
      <c r="A533" s="3">
        <v>1362</v>
      </c>
      <c r="C533" s="6">
        <v>0.20881522028283797</v>
      </c>
      <c r="D533" s="6">
        <v>-0.60368952311071333</v>
      </c>
      <c r="E533" s="6">
        <v>-0.48084919729284303</v>
      </c>
      <c r="F533" s="6">
        <v>9.1459454198458759E-3</v>
      </c>
      <c r="G533" s="6">
        <v>7.6389326632402998E-2</v>
      </c>
      <c r="H533" s="6">
        <v>0.47357696204170141</v>
      </c>
      <c r="I533" s="1">
        <f t="shared" si="8"/>
        <v>-5.2768544337794689E-2</v>
      </c>
    </row>
    <row r="534" spans="1:9">
      <c r="A534" s="3">
        <v>1363</v>
      </c>
      <c r="C534" s="6">
        <v>-0.19573813848703739</v>
      </c>
      <c r="D534" s="6">
        <v>-0.7415500822299318</v>
      </c>
      <c r="E534" s="6">
        <v>-0.65141248340368929</v>
      </c>
      <c r="F534" s="6">
        <v>-0.34479762451657303</v>
      </c>
      <c r="G534" s="6">
        <v>-0.24856096142824791</v>
      </c>
      <c r="H534" s="6">
        <v>-0.10216195505344783</v>
      </c>
      <c r="I534" s="1">
        <f t="shared" si="8"/>
        <v>-0.38070354085315455</v>
      </c>
    </row>
    <row r="535" spans="1:9">
      <c r="A535" s="3">
        <v>1364</v>
      </c>
      <c r="C535" s="6">
        <v>-0.10505933287209035</v>
      </c>
      <c r="D535" s="6">
        <v>-0.79151513288498765</v>
      </c>
      <c r="E535" s="6">
        <v>-0.61943186725790567</v>
      </c>
      <c r="F535" s="6">
        <v>9.1459454198458759E-3</v>
      </c>
      <c r="G535" s="6">
        <v>0.29653723295742385</v>
      </c>
      <c r="H535" s="6">
        <v>0.23400774821687426</v>
      </c>
      <c r="I535" s="1">
        <f t="shared" si="8"/>
        <v>-0.16271923440347325</v>
      </c>
    </row>
    <row r="536" spans="1:9">
      <c r="A536" s="3">
        <v>1365</v>
      </c>
      <c r="C536" s="6">
        <v>0.21368093042720143</v>
      </c>
      <c r="D536" s="6">
        <v>-0.802045401625193</v>
      </c>
      <c r="E536" s="6">
        <v>-0.61943186725790567</v>
      </c>
      <c r="F536" s="6">
        <v>-0.12361683062125015</v>
      </c>
      <c r="G536" s="6">
        <v>-0.32746116108544138</v>
      </c>
      <c r="H536" s="6">
        <v>0.33060823766236908</v>
      </c>
      <c r="I536" s="1">
        <f t="shared" si="8"/>
        <v>-0.22137768208336994</v>
      </c>
    </row>
    <row r="537" spans="1:9">
      <c r="A537" s="3">
        <v>1366</v>
      </c>
      <c r="C537" s="6">
        <v>-8.8321305605286449E-3</v>
      </c>
      <c r="D537" s="6">
        <v>-0.71103379322770421</v>
      </c>
      <c r="E537" s="6">
        <v>-0.45952878652898732</v>
      </c>
      <c r="F537" s="6">
        <v>-0.21212534798198085</v>
      </c>
      <c r="G537" s="6">
        <v>-0.2910015713116596</v>
      </c>
      <c r="H537" s="6">
        <v>-0.13565012472788601</v>
      </c>
      <c r="I537" s="1">
        <f t="shared" si="8"/>
        <v>-0.30302862572312445</v>
      </c>
    </row>
    <row r="538" spans="1:9">
      <c r="A538" s="3">
        <v>1367</v>
      </c>
      <c r="C538" s="6">
        <v>4.3841156849447331E-2</v>
      </c>
      <c r="D538" s="6">
        <v>-0.57747130298203897</v>
      </c>
      <c r="E538" s="6">
        <v>-0.45952878652898732</v>
      </c>
      <c r="F538" s="6">
        <v>-0.22678626803559879</v>
      </c>
      <c r="G538" s="6">
        <v>-0.23820285696983984</v>
      </c>
      <c r="H538" s="6">
        <v>-0.1717143074542041</v>
      </c>
      <c r="I538" s="1">
        <f t="shared" si="8"/>
        <v>-0.2716437275202036</v>
      </c>
    </row>
    <row r="539" spans="1:9">
      <c r="A539" s="3">
        <v>1368</v>
      </c>
      <c r="C539" s="6">
        <v>-0.17248311120681301</v>
      </c>
      <c r="D539" s="6">
        <v>-0.5466326588142949</v>
      </c>
      <c r="E539" s="6">
        <v>-0.66207268878561731</v>
      </c>
      <c r="F539" s="6">
        <v>-0.15311966974149369</v>
      </c>
      <c r="G539" s="6">
        <v>-0.14004748124776653</v>
      </c>
      <c r="H539" s="6">
        <v>4.3382782377764405E-2</v>
      </c>
      <c r="I539" s="1">
        <f t="shared" si="8"/>
        <v>-0.27182880456970354</v>
      </c>
    </row>
    <row r="540" spans="1:9">
      <c r="A540" s="3">
        <v>1369</v>
      </c>
      <c r="C540" s="6">
        <v>1.7669383279621462E-3</v>
      </c>
      <c r="D540" s="6">
        <v>-0.50354451835692426</v>
      </c>
      <c r="E540" s="6">
        <v>-0.49150940267477095</v>
      </c>
      <c r="F540" s="6">
        <v>-0.24153768759572056</v>
      </c>
      <c r="G540" s="6">
        <v>-4.3542510302412719E-2</v>
      </c>
      <c r="H540" s="6">
        <v>0.2056716046461958</v>
      </c>
      <c r="I540" s="1">
        <f t="shared" si="8"/>
        <v>-0.17878259599261179</v>
      </c>
    </row>
    <row r="541" spans="1:9">
      <c r="A541" s="3">
        <v>1370</v>
      </c>
      <c r="C541" s="6">
        <v>-0.35394830714524766</v>
      </c>
      <c r="D541" s="6">
        <v>-0.66633387694275104</v>
      </c>
      <c r="E541" s="6">
        <v>-0.68339309954947303</v>
      </c>
      <c r="F541" s="6">
        <v>-0.49231182011779084</v>
      </c>
      <c r="G541" s="6">
        <v>-0.32518775929954119</v>
      </c>
      <c r="H541" s="6">
        <v>-0.1717143074542041</v>
      </c>
      <c r="I541" s="1">
        <f t="shared" si="8"/>
        <v>-0.44881486175150132</v>
      </c>
    </row>
    <row r="542" spans="1:9">
      <c r="A542" s="3">
        <v>1371</v>
      </c>
      <c r="C542" s="6">
        <v>-0.26574906184312314</v>
      </c>
      <c r="D542" s="6">
        <v>-0.62829596741180549</v>
      </c>
      <c r="E542" s="6">
        <v>-0.65141248340368929</v>
      </c>
      <c r="F542" s="6">
        <v>-0.13836825018137194</v>
      </c>
      <c r="G542" s="6">
        <v>-0.39154083582688237</v>
      </c>
      <c r="H542" s="6">
        <v>-0.29149891436661768</v>
      </c>
      <c r="I542" s="1">
        <f t="shared" si="8"/>
        <v>-0.39447758550558171</v>
      </c>
    </row>
    <row r="543" spans="1:9">
      <c r="A543" s="3">
        <v>1372</v>
      </c>
      <c r="C543" s="6">
        <v>-0.54903423838656196</v>
      </c>
      <c r="D543" s="6">
        <v>-0.63732191204626709</v>
      </c>
      <c r="E543" s="6">
        <v>-0.69405330493140094</v>
      </c>
      <c r="F543" s="6">
        <v>-0.37430046363681657</v>
      </c>
      <c r="G543" s="6">
        <v>-0.48806369148874906</v>
      </c>
      <c r="H543" s="6">
        <v>-0.20262646407676244</v>
      </c>
      <c r="I543" s="1">
        <f t="shared" si="8"/>
        <v>-0.49090001242775977</v>
      </c>
    </row>
    <row r="544" spans="1:9">
      <c r="A544" s="3">
        <v>1373</v>
      </c>
      <c r="C544" s="6">
        <v>-0.18966878084755437</v>
      </c>
      <c r="D544" s="6">
        <v>-0.63796662237730006</v>
      </c>
      <c r="E544" s="6">
        <v>-0.58745125111212193</v>
      </c>
      <c r="F544" s="6">
        <v>-0.55186049539730087</v>
      </c>
      <c r="G544" s="6">
        <v>-0.24657805216970302</v>
      </c>
      <c r="H544" s="6">
        <v>3.6942749748064753E-2</v>
      </c>
      <c r="I544" s="1">
        <f t="shared" si="8"/>
        <v>-0.36276374202598594</v>
      </c>
    </row>
    <row r="545" spans="1:9">
      <c r="A545" s="3">
        <v>1374</v>
      </c>
      <c r="C545" s="6">
        <v>-0.20133579643248711</v>
      </c>
      <c r="D545" s="6">
        <v>-0.5888611854969551</v>
      </c>
      <c r="E545" s="6">
        <v>-0.57679104573019402</v>
      </c>
      <c r="F545" s="6">
        <v>1.8467394589738791E-2</v>
      </c>
      <c r="G545" s="6">
        <v>2.6107984962021095E-2</v>
      </c>
      <c r="H545" s="6">
        <v>0.26878392441725241</v>
      </c>
      <c r="I545" s="1">
        <f t="shared" si="8"/>
        <v>-0.17560478728177062</v>
      </c>
    </row>
    <row r="546" spans="1:9">
      <c r="A546" s="3">
        <v>1375</v>
      </c>
      <c r="C546" s="6">
        <v>-0.23991525465926231</v>
      </c>
      <c r="D546" s="6">
        <v>-0.75756038878391763</v>
      </c>
      <c r="E546" s="6">
        <v>-0.65141248340368929</v>
      </c>
      <c r="F546" s="6">
        <v>-0.35221858404988587</v>
      </c>
      <c r="G546" s="6">
        <v>-5.7976406908002646E-2</v>
      </c>
      <c r="H546" s="6">
        <v>0.26363189831349265</v>
      </c>
      <c r="I546" s="1">
        <f t="shared" si="8"/>
        <v>-0.29924186991521085</v>
      </c>
    </row>
    <row r="547" spans="1:9">
      <c r="A547" s="3">
        <v>1376</v>
      </c>
      <c r="C547" s="6">
        <v>-0.31997524041330827</v>
      </c>
      <c r="D547" s="6">
        <v>-0.41683097883298875</v>
      </c>
      <c r="E547" s="6">
        <v>-0.48084919729284303</v>
      </c>
      <c r="F547" s="6">
        <v>-0.26669655040378104</v>
      </c>
      <c r="G547" s="6">
        <v>-0.17679224132133498</v>
      </c>
      <c r="H547" s="6">
        <v>0.24559980695033362</v>
      </c>
      <c r="I547" s="1">
        <f t="shared" si="8"/>
        <v>-0.23592406688565373</v>
      </c>
    </row>
    <row r="548" spans="1:9">
      <c r="A548" s="3">
        <v>1377</v>
      </c>
      <c r="C548" s="6">
        <v>-0.32172392180119858</v>
      </c>
      <c r="D548" s="6">
        <v>-0.59799458185325549</v>
      </c>
      <c r="E548" s="6">
        <v>-0.60877166187597775</v>
      </c>
      <c r="F548" s="6">
        <v>-0.19538293927877515</v>
      </c>
      <c r="G548" s="6">
        <v>-0.69992229575841802</v>
      </c>
      <c r="H548" s="6">
        <v>-0.2528587185884198</v>
      </c>
      <c r="I548" s="1">
        <f t="shared" si="8"/>
        <v>-0.44610901985934076</v>
      </c>
    </row>
    <row r="549" spans="1:9">
      <c r="A549" s="3">
        <v>1378</v>
      </c>
      <c r="C549" s="6">
        <v>-0.31898908597908299</v>
      </c>
      <c r="D549" s="6">
        <v>-0.46453954332942909</v>
      </c>
      <c r="E549" s="6">
        <v>-0.64075227802176149</v>
      </c>
      <c r="F549" s="6">
        <v>-0.32371123950118419</v>
      </c>
      <c r="G549" s="6">
        <v>-0.37655127323900245</v>
      </c>
      <c r="H549" s="6">
        <v>-0.22065855543992147</v>
      </c>
      <c r="I549" s="1">
        <f t="shared" si="8"/>
        <v>-0.39086699591839696</v>
      </c>
    </row>
    <row r="550" spans="1:9">
      <c r="A550" s="3">
        <v>1379</v>
      </c>
      <c r="C550" s="6">
        <v>-0.34339236508592569</v>
      </c>
      <c r="D550" s="6">
        <v>-0.79430887765279712</v>
      </c>
      <c r="E550" s="6">
        <v>-0.52349001882055468</v>
      </c>
      <c r="F550" s="6">
        <v>-0.29520389495248267</v>
      </c>
      <c r="G550" s="6">
        <v>-0.34885606758258964</v>
      </c>
      <c r="H550" s="6">
        <v>0.11937516740822038</v>
      </c>
      <c r="I550" s="1">
        <f t="shared" si="8"/>
        <v>-0.36431267611435492</v>
      </c>
    </row>
    <row r="551" spans="1:9">
      <c r="A551" s="3">
        <v>1380</v>
      </c>
      <c r="C551" s="6">
        <v>-0.33711104465782327</v>
      </c>
      <c r="D551" s="6">
        <v>-0.73273904103914778</v>
      </c>
      <c r="E551" s="6">
        <v>-0.61943186725790567</v>
      </c>
      <c r="F551" s="6">
        <v>-0.33801016152878693</v>
      </c>
      <c r="G551" s="6">
        <v>-0.56818025070884937</v>
      </c>
      <c r="H551" s="6">
        <v>-9.4433915897808238E-2</v>
      </c>
      <c r="I551" s="1">
        <f t="shared" si="8"/>
        <v>-0.44831771351505351</v>
      </c>
    </row>
    <row r="552" spans="1:9">
      <c r="A552" s="3">
        <v>1381</v>
      </c>
      <c r="C552" s="6">
        <v>-0.45563862842548802</v>
      </c>
      <c r="D552" s="6">
        <v>-0.58939844410614917</v>
      </c>
      <c r="E552" s="6">
        <v>-0.57679104573019402</v>
      </c>
      <c r="F552" s="6">
        <v>-0.20968186130637784</v>
      </c>
      <c r="G552" s="6">
        <v>-8.5167496720495228E-2</v>
      </c>
      <c r="H552" s="6">
        <v>9.894612703326193E-3</v>
      </c>
      <c r="I552" s="1">
        <f t="shared" si="8"/>
        <v>-0.31779714393089636</v>
      </c>
    </row>
    <row r="553" spans="1:9">
      <c r="A553" s="3">
        <v>1382</v>
      </c>
      <c r="C553" s="6">
        <v>-0.32608200871818016</v>
      </c>
      <c r="D553" s="6">
        <v>-0.549104048416588</v>
      </c>
      <c r="E553" s="6">
        <v>-0.44886858114705941</v>
      </c>
      <c r="F553" s="6">
        <v>-0.16687559473007355</v>
      </c>
      <c r="G553" s="6">
        <v>-0.19928547211664854</v>
      </c>
      <c r="H553" s="6">
        <v>1.8910658384905715E-2</v>
      </c>
      <c r="I553" s="1">
        <f t="shared" si="8"/>
        <v>-0.27855084112394068</v>
      </c>
    </row>
    <row r="554" spans="1:9">
      <c r="A554" s="3">
        <v>1383</v>
      </c>
      <c r="C554" s="6">
        <v>-0.3892017945638872</v>
      </c>
      <c r="D554" s="6">
        <v>-0.61497195390379067</v>
      </c>
      <c r="E554" s="6">
        <v>-0.56613084034826622</v>
      </c>
      <c r="F554" s="6">
        <v>-0.26669655040378104</v>
      </c>
      <c r="G554" s="6">
        <v>-0.36764873184326802</v>
      </c>
      <c r="H554" s="6">
        <v>-6.8673785379009616E-2</v>
      </c>
      <c r="I554" s="1">
        <f t="shared" si="8"/>
        <v>-0.37888727607366718</v>
      </c>
    </row>
    <row r="555" spans="1:9">
      <c r="A555" s="3">
        <v>1384</v>
      </c>
      <c r="C555" s="6">
        <v>-8.8050260161134847E-2</v>
      </c>
      <c r="D555" s="6">
        <v>-0.47786355683744391</v>
      </c>
      <c r="E555" s="6">
        <v>-0.47018899191091523</v>
      </c>
      <c r="F555" s="6">
        <v>-0.3095028169800853</v>
      </c>
      <c r="G555" s="6">
        <v>-0.24997550551489484</v>
      </c>
      <c r="H555" s="6">
        <v>0.30098408756575062</v>
      </c>
      <c r="I555" s="1">
        <f t="shared" si="8"/>
        <v>-0.21576617397312062</v>
      </c>
    </row>
    <row r="556" spans="1:9">
      <c r="A556" s="3">
        <v>1385</v>
      </c>
      <c r="C556" s="6">
        <v>-0.16667539586067059</v>
      </c>
      <c r="D556" s="6">
        <v>-0.45905950551564878</v>
      </c>
      <c r="E556" s="6">
        <v>-0.50216960805669886</v>
      </c>
      <c r="F556" s="6">
        <v>-0.25239762837617835</v>
      </c>
      <c r="G556" s="6">
        <v>-0.13514948307923783</v>
      </c>
      <c r="H556" s="6">
        <v>0.40144859658906529</v>
      </c>
      <c r="I556" s="1">
        <f t="shared" si="8"/>
        <v>-0.18566717071656155</v>
      </c>
    </row>
    <row r="557" spans="1:9">
      <c r="A557" s="3">
        <v>1386</v>
      </c>
      <c r="C557" s="6">
        <v>-0.24714318110389322</v>
      </c>
      <c r="D557" s="6">
        <v>-0.71791070342538932</v>
      </c>
      <c r="E557" s="6">
        <v>-0.32094611656392469</v>
      </c>
      <c r="F557" s="6">
        <v>-0.36651750607748856</v>
      </c>
      <c r="G557" s="6">
        <v>0.1308303418572998</v>
      </c>
      <c r="H557" s="6">
        <v>0.23658376126875408</v>
      </c>
      <c r="I557" s="1">
        <f t="shared" si="8"/>
        <v>-0.214183900674107</v>
      </c>
    </row>
    <row r="558" spans="1:9">
      <c r="A558" s="3">
        <v>1387</v>
      </c>
      <c r="C558" s="6">
        <v>-0.40928890528813422</v>
      </c>
      <c r="D558" s="6">
        <v>-0.60433423344174653</v>
      </c>
      <c r="E558" s="6">
        <v>-0.54481042958441039</v>
      </c>
      <c r="F558" s="6">
        <v>-0.25239762837617835</v>
      </c>
      <c r="G558" s="6">
        <v>-0.36481763276893797</v>
      </c>
      <c r="H558" s="6">
        <v>-1.45775112895325E-2</v>
      </c>
      <c r="I558" s="1">
        <f t="shared" si="8"/>
        <v>-0.36503772345815672</v>
      </c>
    </row>
    <row r="559" spans="1:9">
      <c r="A559" s="3">
        <v>1388</v>
      </c>
      <c r="C559" s="6">
        <v>-0.15370109826655978</v>
      </c>
      <c r="D559" s="6">
        <v>-0.37707384175262176</v>
      </c>
      <c r="E559" s="6">
        <v>-0.45952878652898732</v>
      </c>
      <c r="F559" s="6">
        <v>-0.32371123950118419</v>
      </c>
      <c r="G559" s="6">
        <v>-0.21728738695919478</v>
      </c>
      <c r="H559" s="6">
        <v>-0.12405806599442665</v>
      </c>
      <c r="I559" s="1">
        <f t="shared" si="8"/>
        <v>-0.27589340316716243</v>
      </c>
    </row>
    <row r="560" spans="1:9">
      <c r="A560" s="3">
        <v>1389</v>
      </c>
      <c r="C560" s="6">
        <v>-0.28378750876322523</v>
      </c>
      <c r="D560" s="6">
        <v>-0.41919491671344294</v>
      </c>
      <c r="E560" s="6">
        <v>-0.61943186725790567</v>
      </c>
      <c r="F560" s="6">
        <v>-0.50905422882099649</v>
      </c>
      <c r="G560" s="6">
        <v>-0.66196092261982842</v>
      </c>
      <c r="H560" s="6">
        <v>-6.4809765801189828E-2</v>
      </c>
      <c r="I560" s="1">
        <f t="shared" si="8"/>
        <v>-0.42637320166276477</v>
      </c>
    </row>
    <row r="561" spans="1:9">
      <c r="A561" s="3">
        <v>1390</v>
      </c>
      <c r="C561" s="6">
        <v>-5.709002999709506E-2</v>
      </c>
      <c r="D561" s="6">
        <v>-0.55103817940968691</v>
      </c>
      <c r="E561" s="6">
        <v>-0.40622775961934782</v>
      </c>
      <c r="F561" s="6">
        <v>-0.23818920585507944</v>
      </c>
      <c r="G561" s="6">
        <v>-0.60823995154843924</v>
      </c>
      <c r="H561" s="6">
        <v>-2.4881563497051947E-2</v>
      </c>
      <c r="I561" s="1">
        <f t="shared" si="8"/>
        <v>-0.31427778165445003</v>
      </c>
    </row>
    <row r="562" spans="1:9">
      <c r="A562" s="3">
        <v>1391</v>
      </c>
      <c r="C562" s="6">
        <v>-0.12606600239888302</v>
      </c>
      <c r="D562" s="6">
        <v>-0.79753242930796209</v>
      </c>
      <c r="E562" s="6">
        <v>-0.36358693809163628</v>
      </c>
      <c r="F562" s="6">
        <v>-0.28090497292487993</v>
      </c>
      <c r="G562" s="6">
        <v>-0.624612547025439</v>
      </c>
      <c r="H562" s="6">
        <v>-0.21679453586210171</v>
      </c>
      <c r="I562" s="1">
        <f t="shared" si="8"/>
        <v>-0.4015829042684837</v>
      </c>
    </row>
    <row r="563" spans="1:9">
      <c r="A563" s="3">
        <v>1392</v>
      </c>
      <c r="C563" s="6">
        <v>-0.31874951830196552</v>
      </c>
      <c r="D563" s="6">
        <v>-0.87779886552156783</v>
      </c>
      <c r="E563" s="6">
        <v>-0.68339309954947303</v>
      </c>
      <c r="F563" s="6">
        <v>-0.3095028169800853</v>
      </c>
      <c r="G563" s="6">
        <v>-0.63582926017394614</v>
      </c>
      <c r="H563" s="6">
        <v>-0.21808254238804162</v>
      </c>
      <c r="I563" s="1">
        <f t="shared" si="8"/>
        <v>-0.50722601715251325</v>
      </c>
    </row>
    <row r="564" spans="1:9">
      <c r="A564" s="3">
        <v>1393</v>
      </c>
      <c r="C564" s="6">
        <v>-0.60527106594811186</v>
      </c>
      <c r="D564" s="6">
        <v>-0.77410795394709719</v>
      </c>
      <c r="E564" s="6">
        <v>-0.60877166187597775</v>
      </c>
      <c r="F564" s="6">
        <v>-0.19538293927877515</v>
      </c>
      <c r="G564" s="6">
        <v>-4.7380134194722257E-2</v>
      </c>
      <c r="H564" s="6">
        <v>-2.7457576548931814E-2</v>
      </c>
      <c r="I564" s="1">
        <f t="shared" si="8"/>
        <v>-0.37639522196560277</v>
      </c>
    </row>
    <row r="565" spans="1:9">
      <c r="A565" s="3">
        <v>1394</v>
      </c>
      <c r="C565" s="6">
        <v>-0.27531039140474056</v>
      </c>
      <c r="D565" s="6">
        <v>-0.61121114363943152</v>
      </c>
      <c r="E565" s="6">
        <v>-0.38490734885549205</v>
      </c>
      <c r="F565" s="6">
        <v>-0.32371123950118419</v>
      </c>
      <c r="G565" s="6">
        <v>-0.14739480167527919</v>
      </c>
      <c r="H565" s="6">
        <v>-3.1321596126751609E-2</v>
      </c>
      <c r="I565" s="1">
        <f t="shared" si="8"/>
        <v>-0.29564275353381325</v>
      </c>
    </row>
    <row r="566" spans="1:9">
      <c r="A566" s="3">
        <v>1395</v>
      </c>
      <c r="C566" s="6">
        <v>-0.25212739708271831</v>
      </c>
      <c r="D566" s="6">
        <v>-0.47775610511560507</v>
      </c>
      <c r="E566" s="6">
        <v>-0.31028591118199678</v>
      </c>
      <c r="F566" s="6">
        <v>-0.19538293927877515</v>
      </c>
      <c r="G566" s="6">
        <v>-0.19892201200462181</v>
      </c>
      <c r="H566" s="6">
        <v>8.0734971630022412E-2</v>
      </c>
      <c r="I566" s="1">
        <f t="shared" si="8"/>
        <v>-0.2256232321722825</v>
      </c>
    </row>
    <row r="567" spans="1:9">
      <c r="A567" s="3">
        <v>1396</v>
      </c>
      <c r="C567" s="6">
        <v>-0.34167551761827314</v>
      </c>
      <c r="D567" s="6">
        <v>-0.65322476687841391</v>
      </c>
      <c r="E567" s="6">
        <v>-0.32094611656392469</v>
      </c>
      <c r="F567" s="6">
        <v>-0.19185345852512636</v>
      </c>
      <c r="G567" s="6">
        <v>-0.10330548237893705</v>
      </c>
      <c r="H567" s="6">
        <v>8.2022978155962351E-2</v>
      </c>
      <c r="I567" s="1">
        <f t="shared" si="8"/>
        <v>-0.2548303939681188</v>
      </c>
    </row>
    <row r="568" spans="1:9">
      <c r="A568" s="3">
        <v>1397</v>
      </c>
      <c r="C568" s="6">
        <v>-0.16078124096468566</v>
      </c>
      <c r="D568" s="6">
        <v>-0.64333920846924164</v>
      </c>
      <c r="E568" s="6">
        <v>-0.53415022420248259</v>
      </c>
      <c r="F568" s="6">
        <v>-0.12153534197166241</v>
      </c>
      <c r="G568" s="6">
        <v>-0.3491704407805703</v>
      </c>
      <c r="H568" s="6">
        <v>0.23400774821687426</v>
      </c>
      <c r="I568" s="1">
        <f t="shared" si="8"/>
        <v>-0.26249478469529469</v>
      </c>
    </row>
    <row r="569" spans="1:9">
      <c r="A569" s="3">
        <v>1398</v>
      </c>
      <c r="C569" s="6">
        <v>-0.13976620632016631</v>
      </c>
      <c r="D569" s="6">
        <v>-0.56446964463954064</v>
      </c>
      <c r="E569" s="6">
        <v>-0.55547063496633831</v>
      </c>
      <c r="F569" s="6">
        <v>-0.12153534197166241</v>
      </c>
      <c r="G569" s="6">
        <v>-0.34451839327100908</v>
      </c>
      <c r="H569" s="6">
        <v>0.33962428334394862</v>
      </c>
      <c r="I569" s="1">
        <f t="shared" si="8"/>
        <v>-0.23102265630412802</v>
      </c>
    </row>
    <row r="570" spans="1:9">
      <c r="A570" s="3">
        <v>1399</v>
      </c>
      <c r="C570" s="6">
        <v>-0.13923176824318276</v>
      </c>
      <c r="D570" s="6">
        <v>-0.66354013217494157</v>
      </c>
      <c r="E570" s="6">
        <v>-0.54481042958441039</v>
      </c>
      <c r="F570" s="6">
        <v>-0.29031692160127665</v>
      </c>
      <c r="G570" s="6">
        <v>-0.18285088066024865</v>
      </c>
      <c r="H570" s="6">
        <v>0.12452719351198011</v>
      </c>
      <c r="I570" s="1">
        <f t="shared" si="8"/>
        <v>-0.28270382312534664</v>
      </c>
    </row>
    <row r="571" spans="1:9">
      <c r="A571" s="3">
        <v>1400</v>
      </c>
      <c r="C571" s="6">
        <v>-0.21616993853450078</v>
      </c>
      <c r="D571" s="6">
        <v>-0.77206637123215949</v>
      </c>
      <c r="E571" s="6">
        <v>-0.48084919729284303</v>
      </c>
      <c r="F571" s="6">
        <v>-6.5244648926289728E-2</v>
      </c>
      <c r="G571" s="6">
        <v>-0.14546106361269648</v>
      </c>
      <c r="H571" s="6">
        <v>0.634577777784193</v>
      </c>
      <c r="I571" s="1">
        <f t="shared" si="8"/>
        <v>-0.17420224030238274</v>
      </c>
    </row>
    <row r="572" spans="1:9">
      <c r="A572" s="3">
        <v>1401</v>
      </c>
      <c r="C572" s="6">
        <v>-0.21250973480030719</v>
      </c>
      <c r="D572" s="6">
        <v>-0.70383452786450285</v>
      </c>
      <c r="E572" s="6">
        <v>-0.59811145649404984</v>
      </c>
      <c r="F572" s="6">
        <v>-0.23402622855590396</v>
      </c>
      <c r="G572" s="6">
        <v>-0.30764792263149066</v>
      </c>
      <c r="H572" s="6">
        <v>0.40531261616688508</v>
      </c>
      <c r="I572" s="1">
        <f t="shared" si="8"/>
        <v>-0.27513620902989494</v>
      </c>
    </row>
    <row r="573" spans="1:9">
      <c r="A573" s="3">
        <v>1402</v>
      </c>
      <c r="C573" s="6">
        <v>-0.45575062805727329</v>
      </c>
      <c r="D573" s="6">
        <v>-0.80054107751944925</v>
      </c>
      <c r="E573" s="6">
        <v>-0.66207268878561731</v>
      </c>
      <c r="F573" s="6">
        <v>-9.0444553874208522E-3</v>
      </c>
      <c r="G573" s="6">
        <v>-0.26032734988235151</v>
      </c>
      <c r="H573" s="6">
        <v>0.15543935013453841</v>
      </c>
      <c r="I573" s="1">
        <f t="shared" si="8"/>
        <v>-0.3387161415829289</v>
      </c>
    </row>
    <row r="574" spans="1:9">
      <c r="A574" s="3">
        <v>1403</v>
      </c>
      <c r="C574" s="6">
        <v>-8.9382637523493014E-2</v>
      </c>
      <c r="D574" s="6">
        <v>-0.56285786881195821</v>
      </c>
      <c r="E574" s="6">
        <v>-0.47018899191091523</v>
      </c>
      <c r="F574" s="6">
        <v>-0.10750791846357113</v>
      </c>
      <c r="G574" s="6">
        <v>-0.33210940679927631</v>
      </c>
      <c r="H574" s="6">
        <v>0.25461585263191311</v>
      </c>
      <c r="I574" s="1">
        <f t="shared" si="8"/>
        <v>-0.21790516181288347</v>
      </c>
    </row>
    <row r="575" spans="1:9">
      <c r="A575" s="3">
        <v>1404</v>
      </c>
      <c r="C575" s="6">
        <v>-5.5941685224724265E-2</v>
      </c>
      <c r="D575" s="6">
        <v>-0.63882623615201084</v>
      </c>
      <c r="E575" s="6">
        <v>-0.38490734885549205</v>
      </c>
      <c r="F575" s="6">
        <v>-0.19185345852512636</v>
      </c>
      <c r="G575" s="6">
        <v>-1.7821786315518031E-2</v>
      </c>
      <c r="H575" s="6">
        <v>0.15801536318641826</v>
      </c>
      <c r="I575" s="1">
        <f t="shared" si="8"/>
        <v>-0.18855585864774224</v>
      </c>
    </row>
    <row r="576" spans="1:9">
      <c r="A576" s="3">
        <v>1405</v>
      </c>
      <c r="C576" s="6">
        <v>-0.29009991954554515</v>
      </c>
      <c r="D576" s="6">
        <v>-0.58875373377511619</v>
      </c>
      <c r="E576" s="6">
        <v>-0.3316063219458526</v>
      </c>
      <c r="F576" s="6">
        <v>-0.26217157507859029</v>
      </c>
      <c r="G576" s="6">
        <v>-0.22116158797625024</v>
      </c>
      <c r="H576" s="6">
        <v>2.1486671436785565E-2</v>
      </c>
      <c r="I576" s="1">
        <f t="shared" si="8"/>
        <v>-0.27871774448076148</v>
      </c>
    </row>
    <row r="577" spans="1:9">
      <c r="A577" s="3">
        <v>1406</v>
      </c>
      <c r="C577" s="6">
        <v>-0.11135036613133092</v>
      </c>
      <c r="D577" s="6">
        <v>-0.27843316110457611</v>
      </c>
      <c r="E577" s="6">
        <v>-0.31028591118199678</v>
      </c>
      <c r="F577" s="6">
        <v>4.7242074680652647E-2</v>
      </c>
      <c r="G577" s="6">
        <v>0.18491180878407321</v>
      </c>
      <c r="H577" s="6">
        <v>0.55600937970185704</v>
      </c>
      <c r="I577" s="1">
        <f t="shared" si="8"/>
        <v>1.4682304124779852E-2</v>
      </c>
    </row>
    <row r="578" spans="1:9">
      <c r="A578" s="3">
        <v>1407</v>
      </c>
      <c r="C578" s="6">
        <v>-0.30561256564094669</v>
      </c>
      <c r="D578" s="6">
        <v>-0.43241147849961897</v>
      </c>
      <c r="E578" s="6">
        <v>-0.43820837576513155</v>
      </c>
      <c r="F578" s="6">
        <v>-0.20597138153972144</v>
      </c>
      <c r="G578" s="6">
        <v>-0.15917830336515887</v>
      </c>
      <c r="H578" s="6">
        <v>0.17733546107551729</v>
      </c>
      <c r="I578" s="1">
        <f t="shared" ref="I578:I641" si="9">AVERAGE(C578:H578)</f>
        <v>-0.2273411072891767</v>
      </c>
    </row>
    <row r="579" spans="1:9">
      <c r="A579" s="3">
        <v>1408</v>
      </c>
      <c r="C579" s="6">
        <v>-0.24682251825770307</v>
      </c>
      <c r="D579" s="6">
        <v>-0.48355849809490198</v>
      </c>
      <c r="E579" s="6">
        <v>-0.40622775961934782</v>
      </c>
      <c r="F579" s="6">
        <v>7.5391584180638183E-2</v>
      </c>
      <c r="G579" s="6">
        <v>1.1379163291711653E-3</v>
      </c>
      <c r="H579" s="6">
        <v>0.48516902077516078</v>
      </c>
      <c r="I579" s="1">
        <f t="shared" si="9"/>
        <v>-9.5818375781163756E-2</v>
      </c>
    </row>
    <row r="580" spans="1:9">
      <c r="A580" s="3">
        <v>1409</v>
      </c>
      <c r="C580" s="6">
        <v>-0.12155209192780347</v>
      </c>
      <c r="D580" s="6">
        <v>-0.26177814421955758</v>
      </c>
      <c r="E580" s="6">
        <v>-0.19302365198079</v>
      </c>
      <c r="F580" s="6">
        <v>-9.0444553874208522E-3</v>
      </c>
      <c r="G580" s="6">
        <v>-9.2461483175928852E-3</v>
      </c>
      <c r="H580" s="6">
        <v>0.31257614629921004</v>
      </c>
      <c r="I580" s="1">
        <f t="shared" si="9"/>
        <v>-4.7011390922325778E-2</v>
      </c>
    </row>
    <row r="581" spans="1:9">
      <c r="A581" s="3">
        <v>1410</v>
      </c>
      <c r="C581" s="6">
        <v>-0.10380410048432287</v>
      </c>
      <c r="D581" s="6">
        <v>-0.46271286405816892</v>
      </c>
      <c r="E581" s="6">
        <v>-0.29962570580006892</v>
      </c>
      <c r="F581" s="6">
        <v>-0.37475296116933565</v>
      </c>
      <c r="G581" s="6">
        <v>-0.48622336855679571</v>
      </c>
      <c r="H581" s="6">
        <v>-8.0265844112469009E-2</v>
      </c>
      <c r="I581" s="1">
        <f t="shared" si="9"/>
        <v>-0.30123080736352686</v>
      </c>
    </row>
    <row r="582" spans="1:9">
      <c r="A582" s="3">
        <v>1411</v>
      </c>
      <c r="C582" s="6">
        <v>-9.5878616167037745E-2</v>
      </c>
      <c r="D582" s="6">
        <v>-0.36482434546299519</v>
      </c>
      <c r="E582" s="6">
        <v>-0.23566447350850159</v>
      </c>
      <c r="F582" s="6">
        <v>-3.7189801910107192E-2</v>
      </c>
      <c r="G582" s="6">
        <v>0.10900540473240039</v>
      </c>
      <c r="H582" s="6">
        <v>0.23529575474281411</v>
      </c>
      <c r="I582" s="1">
        <f t="shared" si="9"/>
        <v>-6.4876012928904533E-2</v>
      </c>
    </row>
    <row r="583" spans="1:9">
      <c r="A583" s="3">
        <v>1412</v>
      </c>
      <c r="C583" s="6">
        <v>-0.19754360972971668</v>
      </c>
      <c r="D583" s="6">
        <v>-0.71651383104148469</v>
      </c>
      <c r="E583" s="6">
        <v>-0.3955675542374199</v>
      </c>
      <c r="F583" s="6">
        <v>-0.27628949809318537</v>
      </c>
      <c r="G583" s="6">
        <v>9.8863093753292941E-2</v>
      </c>
      <c r="H583" s="6">
        <v>0.14255928487513908</v>
      </c>
      <c r="I583" s="1">
        <f t="shared" si="9"/>
        <v>-0.2240820190788958</v>
      </c>
    </row>
    <row r="584" spans="1:9">
      <c r="A584" s="3">
        <v>1413</v>
      </c>
      <c r="C584" s="6">
        <v>2.4328946447599448E-3</v>
      </c>
      <c r="D584" s="6">
        <v>-0.60702052648771709</v>
      </c>
      <c r="E584" s="6">
        <v>-0.2250042681265737</v>
      </c>
      <c r="F584" s="6">
        <v>-0.19185345852512636</v>
      </c>
      <c r="G584" s="6">
        <v>9.5465274291312657E-2</v>
      </c>
      <c r="H584" s="6">
        <v>0.32159219198078953</v>
      </c>
      <c r="I584" s="1">
        <f t="shared" si="9"/>
        <v>-0.10073131537042583</v>
      </c>
    </row>
    <row r="585" spans="1:9">
      <c r="A585" s="3">
        <v>1414</v>
      </c>
      <c r="C585" s="6">
        <v>-0.4325987705623448</v>
      </c>
      <c r="D585" s="6">
        <v>-0.76626397825286285</v>
      </c>
      <c r="E585" s="6">
        <v>-0.43820837576513155</v>
      </c>
      <c r="F585" s="6">
        <v>-0.51538919427626351</v>
      </c>
      <c r="G585" s="6">
        <v>-0.3809296739498107</v>
      </c>
      <c r="H585" s="6">
        <v>-0.24770669248466007</v>
      </c>
      <c r="I585" s="1">
        <f t="shared" si="9"/>
        <v>-0.46351611421517896</v>
      </c>
    </row>
    <row r="586" spans="1:9">
      <c r="A586" s="3">
        <v>1415</v>
      </c>
      <c r="C586" s="6">
        <v>-0.23146323265395771</v>
      </c>
      <c r="D586" s="6">
        <v>-0.58961334754982675</v>
      </c>
      <c r="E586" s="6">
        <v>-0.42754817038320364</v>
      </c>
      <c r="F586" s="6">
        <v>-0.19185345852512636</v>
      </c>
      <c r="G586" s="6">
        <v>0.15111575153802972</v>
      </c>
      <c r="H586" s="6">
        <v>4.467078890370433E-2</v>
      </c>
      <c r="I586" s="1">
        <f t="shared" si="9"/>
        <v>-0.20744861144506341</v>
      </c>
    </row>
    <row r="587" spans="1:9">
      <c r="A587" s="3">
        <v>1416</v>
      </c>
      <c r="C587" s="6">
        <v>-0.15569292574303945</v>
      </c>
      <c r="D587" s="6">
        <v>-0.70200784859324261</v>
      </c>
      <c r="E587" s="6">
        <v>-0.51282981343862677</v>
      </c>
      <c r="F587" s="6">
        <v>-0.26217157507859029</v>
      </c>
      <c r="G587" s="6">
        <v>-0.12423906582499006</v>
      </c>
      <c r="H587" s="6">
        <v>-9.3145909371868313E-2</v>
      </c>
      <c r="I587" s="1">
        <f t="shared" si="9"/>
        <v>-0.30834785634172623</v>
      </c>
    </row>
    <row r="588" spans="1:9">
      <c r="A588" s="3">
        <v>1417</v>
      </c>
      <c r="C588" s="6">
        <v>-9.2883904020879343E-2</v>
      </c>
      <c r="D588" s="6">
        <v>-0.62969283979571011</v>
      </c>
      <c r="E588" s="6">
        <v>-0.24632467889042944</v>
      </c>
      <c r="F588" s="6">
        <v>-0.47321642424548599</v>
      </c>
      <c r="G588" s="6">
        <v>-6.5322834067854482E-2</v>
      </c>
      <c r="H588" s="6">
        <v>-1.9729537393292227E-2</v>
      </c>
      <c r="I588" s="1">
        <f t="shared" si="9"/>
        <v>-0.25452836973560861</v>
      </c>
    </row>
    <row r="589" spans="1:9">
      <c r="A589" s="3">
        <v>1418</v>
      </c>
      <c r="C589" s="6">
        <v>-9.001373918309627E-2</v>
      </c>
      <c r="D589" s="6">
        <v>-0.70179294514956503</v>
      </c>
      <c r="E589" s="6">
        <v>-0.20368385736271788</v>
      </c>
      <c r="F589" s="6">
        <v>-0.318462268123963</v>
      </c>
      <c r="G589" s="6">
        <v>8.9327058937694298E-2</v>
      </c>
      <c r="H589" s="6">
        <v>0.53153725570899835</v>
      </c>
      <c r="I589" s="1">
        <f t="shared" si="9"/>
        <v>-0.11551474919544162</v>
      </c>
    </row>
    <row r="590" spans="1:9">
      <c r="A590" s="3">
        <v>1419</v>
      </c>
      <c r="C590" s="6">
        <v>-0.11281705010607893</v>
      </c>
      <c r="D590" s="6">
        <v>-0.63592503966236225</v>
      </c>
      <c r="E590" s="6">
        <v>-0.32094611656392469</v>
      </c>
      <c r="F590" s="6">
        <v>-0.52941661778435489</v>
      </c>
      <c r="G590" s="6">
        <v>-0.21855722621823101</v>
      </c>
      <c r="H590" s="6">
        <v>-0.12663407904630652</v>
      </c>
      <c r="I590" s="1">
        <f t="shared" si="9"/>
        <v>-0.32404935489687636</v>
      </c>
    </row>
    <row r="591" spans="1:9">
      <c r="A591" s="3">
        <v>1420</v>
      </c>
      <c r="C591" s="6">
        <v>-0.31325679611110963</v>
      </c>
      <c r="D591" s="6">
        <v>-0.62657673986238416</v>
      </c>
      <c r="E591" s="6">
        <v>-0.36358693809163628</v>
      </c>
      <c r="F591" s="6">
        <v>-0.318462268123963</v>
      </c>
      <c r="G591" s="6">
        <v>-0.27275691056374474</v>
      </c>
      <c r="H591" s="6">
        <v>0.25203983958003323</v>
      </c>
      <c r="I591" s="1">
        <f t="shared" si="9"/>
        <v>-0.27376663552880076</v>
      </c>
    </row>
    <row r="592" spans="1:9">
      <c r="A592" s="3">
        <v>1421</v>
      </c>
      <c r="C592" s="6">
        <v>-0.3455942034902218</v>
      </c>
      <c r="D592" s="6">
        <v>-0.66300287356574739</v>
      </c>
      <c r="E592" s="6">
        <v>-0.41688796500127573</v>
      </c>
      <c r="F592" s="6">
        <v>-0.16370811200244004</v>
      </c>
      <c r="G592" s="6">
        <v>-0.11851602243693751</v>
      </c>
      <c r="H592" s="6">
        <v>0.20309559159431592</v>
      </c>
      <c r="I592" s="1">
        <f t="shared" si="9"/>
        <v>-0.25076893081705104</v>
      </c>
    </row>
    <row r="593" spans="1:9">
      <c r="A593" s="3">
        <v>1422</v>
      </c>
      <c r="C593" s="6">
        <v>-0.41811363976103955</v>
      </c>
      <c r="D593" s="6">
        <v>-0.66944997687607721</v>
      </c>
      <c r="E593" s="6">
        <v>-0.50216960805669886</v>
      </c>
      <c r="F593" s="6">
        <v>-0.40280780818551826</v>
      </c>
      <c r="G593" s="6">
        <v>-0.35634660131449897</v>
      </c>
      <c r="H593" s="6">
        <v>0.15157533055671862</v>
      </c>
      <c r="I593" s="1">
        <f t="shared" si="9"/>
        <v>-0.36621871727285238</v>
      </c>
    </row>
    <row r="594" spans="1:9">
      <c r="A594" s="3">
        <v>1423</v>
      </c>
      <c r="C594" s="6">
        <v>-0.44901670828728024</v>
      </c>
      <c r="D594" s="6">
        <v>-0.74069046845522124</v>
      </c>
      <c r="E594" s="6">
        <v>-0.45952878652898732</v>
      </c>
      <c r="F594" s="6">
        <v>-0.43095315470820461</v>
      </c>
      <c r="G594" s="6">
        <v>-0.34764338828517355</v>
      </c>
      <c r="H594" s="6">
        <v>-0.2528587185884198</v>
      </c>
      <c r="I594" s="1">
        <f t="shared" si="9"/>
        <v>-0.4467818708088811</v>
      </c>
    </row>
    <row r="595" spans="1:9">
      <c r="A595" s="3">
        <v>1424</v>
      </c>
      <c r="C595" s="6">
        <v>-7.3604166575887517E-2</v>
      </c>
      <c r="D595" s="6">
        <v>-0.41865765810424888</v>
      </c>
      <c r="E595" s="6">
        <v>-0.11840221430729481</v>
      </c>
      <c r="F595" s="6">
        <v>-6.5244648926289728E-2</v>
      </c>
      <c r="G595" s="6">
        <v>-0.27446388860356385</v>
      </c>
      <c r="H595" s="6">
        <v>0.26620791136537253</v>
      </c>
      <c r="I595" s="1">
        <f t="shared" si="9"/>
        <v>-0.11402744419198536</v>
      </c>
    </row>
    <row r="596" spans="1:9">
      <c r="A596" s="3">
        <v>1425</v>
      </c>
      <c r="C596" s="6">
        <v>-4.7529165164240224E-2</v>
      </c>
      <c r="D596" s="6">
        <v>-0.3552611422193393</v>
      </c>
      <c r="E596" s="6">
        <v>-0.41688796500127573</v>
      </c>
      <c r="F596" s="6">
        <v>0.23005524079565731</v>
      </c>
      <c r="G596" s="6">
        <v>2.7232457437045339E-2</v>
      </c>
      <c r="H596" s="6">
        <v>0.30484810714357041</v>
      </c>
      <c r="I596" s="1">
        <f t="shared" si="9"/>
        <v>-4.2923744501430355E-2</v>
      </c>
    </row>
    <row r="597" spans="1:9">
      <c r="A597" s="3">
        <v>1426</v>
      </c>
      <c r="C597" s="6">
        <v>-0.17837819556032311</v>
      </c>
      <c r="D597" s="6">
        <v>-0.66139109773816496</v>
      </c>
      <c r="E597" s="6">
        <v>-0.31028591118199678</v>
      </c>
      <c r="F597" s="6">
        <v>-3.7189801910107192E-2</v>
      </c>
      <c r="G597" s="6">
        <v>-0.66112735962067015</v>
      </c>
      <c r="H597" s="6">
        <v>-0.33657914277451534</v>
      </c>
      <c r="I597" s="1">
        <f t="shared" si="9"/>
        <v>-0.36415858479762958</v>
      </c>
    </row>
    <row r="598" spans="1:9">
      <c r="A598" s="3">
        <v>1427</v>
      </c>
      <c r="C598" s="6">
        <v>-5.2710890867167931E-2</v>
      </c>
      <c r="D598" s="6">
        <v>-0.40694542042381643</v>
      </c>
      <c r="E598" s="6">
        <v>-0.25698488427235733</v>
      </c>
      <c r="F598" s="6">
        <v>0.25820058731834372</v>
      </c>
      <c r="G598" s="6">
        <v>6.5187289520398511E-2</v>
      </c>
      <c r="H598" s="6">
        <v>0.23787176779469404</v>
      </c>
      <c r="I598" s="1">
        <f t="shared" si="9"/>
        <v>-2.5896925154984235E-2</v>
      </c>
    </row>
    <row r="599" spans="1:9">
      <c r="A599" s="3">
        <v>1428</v>
      </c>
      <c r="C599" s="6">
        <v>-0.10209761646807619</v>
      </c>
      <c r="D599" s="6">
        <v>-0.36256785930437979</v>
      </c>
      <c r="E599" s="6">
        <v>-0.37424714347356414</v>
      </c>
      <c r="F599" s="6">
        <v>0.20200039377947479</v>
      </c>
      <c r="G599" s="6">
        <v>-3.5919988403911529E-2</v>
      </c>
      <c r="H599" s="6">
        <v>0.22627970906123462</v>
      </c>
      <c r="I599" s="1">
        <f t="shared" si="9"/>
        <v>-7.4425417468203706E-2</v>
      </c>
    </row>
    <row r="600" spans="1:9">
      <c r="A600" s="3">
        <v>1429</v>
      </c>
      <c r="C600" s="6">
        <v>-0.26660555695258464</v>
      </c>
      <c r="D600" s="6">
        <v>-0.28896342984478146</v>
      </c>
      <c r="E600" s="6">
        <v>-0.43820837576513155</v>
      </c>
      <c r="F600" s="6">
        <v>-9.3389995448976082E-2</v>
      </c>
      <c r="G600" s="6">
        <v>-0.12377653568693092</v>
      </c>
      <c r="H600" s="6">
        <v>2.1486671436785565E-2</v>
      </c>
      <c r="I600" s="1">
        <f t="shared" si="9"/>
        <v>-0.19824287037693653</v>
      </c>
    </row>
    <row r="601" spans="1:9">
      <c r="A601" s="3">
        <v>1430</v>
      </c>
      <c r="C601" s="6">
        <v>-6.9575897661719149E-2</v>
      </c>
      <c r="D601" s="6">
        <v>-0.29659250209533833</v>
      </c>
      <c r="E601" s="6">
        <v>-0.25698488427235733</v>
      </c>
      <c r="F601" s="6">
        <v>0.24417316381025245</v>
      </c>
      <c r="G601" s="6">
        <v>-4.1559132165425262E-2</v>
      </c>
      <c r="H601" s="6">
        <v>0.34992833555146807</v>
      </c>
      <c r="I601" s="1">
        <f t="shared" si="9"/>
        <v>-1.1768486138853266E-2</v>
      </c>
    </row>
    <row r="602" spans="1:9">
      <c r="A602" s="3">
        <v>1431</v>
      </c>
      <c r="C602" s="6">
        <v>2.5649814166451602E-2</v>
      </c>
      <c r="D602" s="6">
        <v>-0.24512312733453895</v>
      </c>
      <c r="E602" s="6">
        <v>-0.17170324121693425</v>
      </c>
      <c r="F602" s="6">
        <v>0.42698216694795793</v>
      </c>
      <c r="G602" s="6">
        <v>7.2343235092492131E-2</v>
      </c>
      <c r="H602" s="6">
        <v>0.38341650522590626</v>
      </c>
      <c r="I602" s="1">
        <f t="shared" si="9"/>
        <v>8.1927558813555776E-2</v>
      </c>
    </row>
    <row r="603" spans="1:9">
      <c r="A603" s="3">
        <v>1432</v>
      </c>
      <c r="C603" s="6">
        <v>-3.5356989414367365E-2</v>
      </c>
      <c r="D603" s="6">
        <v>-0.34387125970442339</v>
      </c>
      <c r="E603" s="6">
        <v>-0.29962570580006892</v>
      </c>
      <c r="F603" s="6">
        <v>0.45512751347064417</v>
      </c>
      <c r="G603" s="6">
        <v>0.20355797323172406</v>
      </c>
      <c r="H603" s="6">
        <v>0.5328252622349382</v>
      </c>
      <c r="I603" s="1">
        <f t="shared" si="9"/>
        <v>8.5442799003074457E-2</v>
      </c>
    </row>
    <row r="604" spans="1:9">
      <c r="A604" s="3">
        <v>1433</v>
      </c>
      <c r="C604" s="6">
        <v>-0.10579406904575214</v>
      </c>
      <c r="D604" s="6">
        <v>-0.26650601998046602</v>
      </c>
      <c r="E604" s="6">
        <v>-0.20368385736271788</v>
      </c>
      <c r="F604" s="6">
        <v>6.1273661166043082E-2</v>
      </c>
      <c r="G604" s="6">
        <v>-0.11936813117596681</v>
      </c>
      <c r="H604" s="6">
        <v>8.2022978155962351E-2</v>
      </c>
      <c r="I604" s="1">
        <f t="shared" si="9"/>
        <v>-9.2009239707149568E-2</v>
      </c>
    </row>
    <row r="605" spans="1:9">
      <c r="A605" s="3">
        <v>1434</v>
      </c>
      <c r="C605" s="6">
        <v>0.10811593308883019</v>
      </c>
      <c r="D605" s="6">
        <v>5.1150878902560953E-4</v>
      </c>
      <c r="E605" s="6">
        <v>2.0180455657767785E-2</v>
      </c>
      <c r="F605" s="6">
        <v>0.28634593384103002</v>
      </c>
      <c r="G605" s="6">
        <v>0.18222612417018466</v>
      </c>
      <c r="H605" s="6">
        <v>0.5508573535980974</v>
      </c>
      <c r="I605" s="1">
        <f t="shared" si="9"/>
        <v>0.19137288485748929</v>
      </c>
    </row>
    <row r="606" spans="1:9">
      <c r="A606" s="3">
        <v>1435</v>
      </c>
      <c r="C606" s="6">
        <v>-0.33592422034390973</v>
      </c>
      <c r="D606" s="6">
        <v>-0.14368870191868377</v>
      </c>
      <c r="E606" s="6">
        <v>-0.36358693809163628</v>
      </c>
      <c r="F606" s="6">
        <v>-6.5244648926289728E-2</v>
      </c>
      <c r="G606" s="6">
        <v>-0.33161074093573006</v>
      </c>
      <c r="H606" s="6">
        <v>9.7479056467241532E-2</v>
      </c>
      <c r="I606" s="1">
        <f t="shared" si="9"/>
        <v>-0.19042936562483467</v>
      </c>
    </row>
    <row r="607" spans="1:9">
      <c r="A607" s="3">
        <v>1436</v>
      </c>
      <c r="C607" s="6">
        <v>-0.17459344451775419</v>
      </c>
      <c r="D607" s="6">
        <v>-0.30594080189531653</v>
      </c>
      <c r="E607" s="6">
        <v>-0.34226652732778051</v>
      </c>
      <c r="F607" s="6">
        <v>6.1273661166043082E-2</v>
      </c>
      <c r="G607" s="6">
        <v>0.21248730507132074</v>
      </c>
      <c r="H607" s="6">
        <v>0.14255928487513908</v>
      </c>
      <c r="I607" s="1">
        <f t="shared" si="9"/>
        <v>-6.7746753771391402E-2</v>
      </c>
    </row>
    <row r="608" spans="1:9">
      <c r="A608" s="3">
        <v>1437</v>
      </c>
      <c r="C608" s="6">
        <v>4.2077975924164145E-2</v>
      </c>
      <c r="D608" s="6">
        <v>-0.18806626303812043</v>
      </c>
      <c r="E608" s="6">
        <v>-0.2250042681265737</v>
      </c>
      <c r="F608" s="6">
        <v>7.5391584180638183E-2</v>
      </c>
      <c r="G608" s="6">
        <v>0.12725700684081839</v>
      </c>
      <c r="H608" s="6">
        <v>0.28939202883229126</v>
      </c>
      <c r="I608" s="1">
        <f t="shared" si="9"/>
        <v>2.0174677435536307E-2</v>
      </c>
    </row>
    <row r="609" spans="1:9">
      <c r="A609" s="3">
        <v>1438</v>
      </c>
      <c r="C609" s="6">
        <v>-0.29401897720050385</v>
      </c>
      <c r="D609" s="6">
        <v>-0.29949369858498676</v>
      </c>
      <c r="E609" s="6">
        <v>-0.42754817038320364</v>
      </c>
      <c r="F609" s="6">
        <v>-0.13556276547975366</v>
      </c>
      <c r="G609" s="6">
        <v>-0.19676115691191878</v>
      </c>
      <c r="H609" s="6">
        <v>-0.23353862069932083</v>
      </c>
      <c r="I609" s="1">
        <f t="shared" si="9"/>
        <v>-0.2644872315432813</v>
      </c>
    </row>
    <row r="610" spans="1:9">
      <c r="A610" s="3">
        <v>1439</v>
      </c>
      <c r="C610" s="6">
        <v>-3.3737874405488408E-2</v>
      </c>
      <c r="D610" s="6">
        <v>-0.20063811449326349</v>
      </c>
      <c r="E610" s="6">
        <v>-0.35292673270970837</v>
      </c>
      <c r="F610" s="6">
        <v>6.1273661166043082E-2</v>
      </c>
      <c r="G610" s="6">
        <v>3.1918801209513036E-2</v>
      </c>
      <c r="H610" s="6">
        <v>0.16960742191987765</v>
      </c>
      <c r="I610" s="1">
        <f t="shared" si="9"/>
        <v>-5.4083806218837766E-2</v>
      </c>
    </row>
    <row r="611" spans="1:9">
      <c r="A611" s="3">
        <v>1440</v>
      </c>
      <c r="C611" s="6">
        <v>8.9389222871325724E-2</v>
      </c>
      <c r="D611" s="6">
        <v>-0.2579098822333597</v>
      </c>
      <c r="E611" s="6">
        <v>-0.3316063219458526</v>
      </c>
      <c r="F611" s="6">
        <v>-0.23402622855590396</v>
      </c>
      <c r="G611" s="6">
        <v>-0.46621313576054485</v>
      </c>
      <c r="H611" s="6">
        <v>-0.22838659459556107</v>
      </c>
      <c r="I611" s="1">
        <f t="shared" si="9"/>
        <v>-0.2381254900366494</v>
      </c>
    </row>
    <row r="612" spans="1:9">
      <c r="A612" s="3">
        <v>1441</v>
      </c>
      <c r="C612" s="6">
        <v>-0.14011428816334953</v>
      </c>
      <c r="D612" s="6">
        <v>-0.37943777963307601</v>
      </c>
      <c r="E612" s="6">
        <v>-0.38490734885549205</v>
      </c>
      <c r="F612" s="6">
        <v>-0.318462268123963</v>
      </c>
      <c r="G612" s="6">
        <v>-3.7370858451712452E-2</v>
      </c>
      <c r="H612" s="6">
        <v>0.12967921961573983</v>
      </c>
      <c r="I612" s="1">
        <f t="shared" si="9"/>
        <v>-0.18843555393530886</v>
      </c>
    </row>
    <row r="613" spans="1:9">
      <c r="A613" s="3">
        <v>1442</v>
      </c>
      <c r="C613" s="6">
        <v>-0.12313402863567488</v>
      </c>
      <c r="D613" s="6">
        <v>-0.29315404699649583</v>
      </c>
      <c r="E613" s="6">
        <v>-0.37424714347356414</v>
      </c>
      <c r="F613" s="6">
        <v>-0.23402622855590396</v>
      </c>
      <c r="G613" s="6">
        <v>-5.6120466751576996E-2</v>
      </c>
      <c r="H613" s="6">
        <v>5.7550854163103661E-2</v>
      </c>
      <c r="I613" s="1">
        <f t="shared" si="9"/>
        <v>-0.17052184337501872</v>
      </c>
    </row>
    <row r="614" spans="1:9">
      <c r="A614" s="3">
        <v>1443</v>
      </c>
      <c r="C614" s="6">
        <v>0.20642186715547672</v>
      </c>
      <c r="D614" s="6">
        <v>-0.36160079380783028</v>
      </c>
      <c r="E614" s="6">
        <v>-0.20368385736271788</v>
      </c>
      <c r="F614" s="6">
        <v>0.13159177771950703</v>
      </c>
      <c r="G614" s="6">
        <v>6.8188531505241096E-2</v>
      </c>
      <c r="H614" s="6">
        <v>0.22241568948341484</v>
      </c>
      <c r="I614" s="1">
        <f t="shared" si="9"/>
        <v>1.0555535782181921E-2</v>
      </c>
    </row>
    <row r="615" spans="1:9">
      <c r="A615" s="3">
        <v>1444</v>
      </c>
      <c r="C615" s="6">
        <v>-8.8488499384261399E-2</v>
      </c>
      <c r="D615" s="6">
        <v>-0.49505583233165668</v>
      </c>
      <c r="E615" s="6">
        <v>-0.37424714347356414</v>
      </c>
      <c r="F615" s="6">
        <v>-0.3466076146466493</v>
      </c>
      <c r="G615" s="6">
        <v>-0.38516674991948041</v>
      </c>
      <c r="H615" s="6">
        <v>-5.4505713593670367E-2</v>
      </c>
      <c r="I615" s="1">
        <f t="shared" si="9"/>
        <v>-0.29067859222488041</v>
      </c>
    </row>
    <row r="616" spans="1:9">
      <c r="A616" s="3">
        <v>1445</v>
      </c>
      <c r="C616" s="6">
        <v>4.4247221212396007E-3</v>
      </c>
      <c r="D616" s="6">
        <v>-0.26392717865633419</v>
      </c>
      <c r="E616" s="6">
        <v>-0.29962570580006892</v>
      </c>
      <c r="F616" s="6">
        <v>-9.3389995448976082E-2</v>
      </c>
      <c r="G616" s="6">
        <v>-1.7343338313327898E-2</v>
      </c>
      <c r="H616" s="6">
        <v>8.9751017311601955E-2</v>
      </c>
      <c r="I616" s="1">
        <f t="shared" si="9"/>
        <v>-9.6685079797644249E-2</v>
      </c>
    </row>
    <row r="617" spans="1:9">
      <c r="A617" s="3">
        <v>1446</v>
      </c>
      <c r="C617" s="6">
        <v>-0.215668960928424</v>
      </c>
      <c r="D617" s="6">
        <v>-0.62507241575664041</v>
      </c>
      <c r="E617" s="6">
        <v>-0.40622775961934782</v>
      </c>
      <c r="F617" s="6">
        <v>-0.21999880504781269</v>
      </c>
      <c r="G617" s="6">
        <v>-0.12505428244683403</v>
      </c>
      <c r="H617" s="6">
        <v>-0.11375401378690722</v>
      </c>
      <c r="I617" s="1">
        <f t="shared" si="9"/>
        <v>-0.28429603959766103</v>
      </c>
    </row>
    <row r="618" spans="1:9">
      <c r="A618" s="3">
        <v>1447</v>
      </c>
      <c r="C618" s="6">
        <v>-0.18215922877279125</v>
      </c>
      <c r="D618" s="6">
        <v>-0.38448801055950099</v>
      </c>
      <c r="E618" s="6">
        <v>-0.37424714347356414</v>
      </c>
      <c r="F618" s="6">
        <v>-3.7189801910107192E-2</v>
      </c>
      <c r="G618" s="6">
        <v>-0.19446601487536833</v>
      </c>
      <c r="H618" s="6">
        <v>0.17733546107551729</v>
      </c>
      <c r="I618" s="1">
        <f t="shared" si="9"/>
        <v>-0.1658691230859691</v>
      </c>
    </row>
    <row r="619" spans="1:9">
      <c r="A619" s="3">
        <v>1448</v>
      </c>
      <c r="C619" s="6">
        <v>-0.35968561608385696</v>
      </c>
      <c r="D619" s="6">
        <v>-0.69727997283233412</v>
      </c>
      <c r="E619" s="6">
        <v>-0.42754817038320364</v>
      </c>
      <c r="F619" s="6">
        <v>-0.27628949809318537</v>
      </c>
      <c r="G619" s="6">
        <v>-0.11204737676081084</v>
      </c>
      <c r="H619" s="6">
        <v>-0.29278692089255759</v>
      </c>
      <c r="I619" s="1">
        <f t="shared" si="9"/>
        <v>-0.36093959250765811</v>
      </c>
    </row>
    <row r="620" spans="1:9">
      <c r="A620" s="3">
        <v>1449</v>
      </c>
      <c r="C620" s="6">
        <v>-0.53812473068465816</v>
      </c>
      <c r="D620" s="6">
        <v>-0.60702052648771709</v>
      </c>
      <c r="E620" s="6">
        <v>-0.57679104573019402</v>
      </c>
      <c r="F620" s="6">
        <v>-0.33248969163205422</v>
      </c>
      <c r="G620" s="6">
        <v>-0.44058527459272206</v>
      </c>
      <c r="H620" s="6">
        <v>-0.42545159306437064</v>
      </c>
      <c r="I620" s="1">
        <f t="shared" si="9"/>
        <v>-0.48674381036528597</v>
      </c>
    </row>
    <row r="621" spans="1:9">
      <c r="A621" s="3">
        <v>1450</v>
      </c>
      <c r="C621" s="6">
        <v>-0.15024444573038254</v>
      </c>
      <c r="D621" s="6">
        <v>-0.41242545823759674</v>
      </c>
      <c r="E621" s="6">
        <v>-0.45952878652898732</v>
      </c>
      <c r="F621" s="6">
        <v>-0.40280780818551826</v>
      </c>
      <c r="G621" s="6">
        <v>-0.34937929262391826</v>
      </c>
      <c r="H621" s="6">
        <v>-0.14981819651322528</v>
      </c>
      <c r="I621" s="1">
        <f t="shared" si="9"/>
        <v>-0.32070066463660474</v>
      </c>
    </row>
    <row r="622" spans="1:9">
      <c r="A622" s="3">
        <v>1451</v>
      </c>
      <c r="C622" s="6">
        <v>-0.34416042231186544</v>
      </c>
      <c r="D622" s="6">
        <v>-0.58488547178891837</v>
      </c>
      <c r="E622" s="6">
        <v>-0.58745125111212193</v>
      </c>
      <c r="F622" s="6">
        <v>-0.47321642424548599</v>
      </c>
      <c r="G622" s="6">
        <v>-0.40618542644353844</v>
      </c>
      <c r="H622" s="6">
        <v>-4.4201661386150913E-2</v>
      </c>
      <c r="I622" s="1">
        <f t="shared" si="9"/>
        <v>-0.40668344288134683</v>
      </c>
    </row>
    <row r="623" spans="1:9">
      <c r="A623" s="3">
        <v>1452</v>
      </c>
      <c r="C623" s="6">
        <v>-0.27836180045993547</v>
      </c>
      <c r="D623" s="6">
        <v>-0.70501649680472966</v>
      </c>
      <c r="E623" s="6">
        <v>-0.69405330493140094</v>
      </c>
      <c r="F623" s="6">
        <v>-0.30443484461587172</v>
      </c>
      <c r="G623" s="6">
        <v>-0.44175858915469679</v>
      </c>
      <c r="H623" s="6">
        <v>8.5886997733782167E-2</v>
      </c>
      <c r="I623" s="1">
        <f t="shared" si="9"/>
        <v>-0.38962300637214214</v>
      </c>
    </row>
    <row r="624" spans="1:9">
      <c r="A624" s="3">
        <v>1453</v>
      </c>
      <c r="C624" s="6">
        <v>-0.43653781155409505</v>
      </c>
      <c r="D624" s="6">
        <v>-0.83535543539523005</v>
      </c>
      <c r="E624" s="6">
        <v>-0.80065535875067972</v>
      </c>
      <c r="F624" s="6">
        <v>-1.1763975897801258</v>
      </c>
      <c r="G624" s="6">
        <v>-1.686205988124069</v>
      </c>
      <c r="H624" s="6">
        <v>-1.1699193650576509</v>
      </c>
      <c r="I624" s="1">
        <f t="shared" si="9"/>
        <v>-1.0175119247769751</v>
      </c>
    </row>
    <row r="625" spans="1:9">
      <c r="A625" s="3">
        <v>1454</v>
      </c>
      <c r="C625" s="6">
        <v>-0.37684256548707007</v>
      </c>
      <c r="D625" s="6">
        <v>-0.86114384863654925</v>
      </c>
      <c r="E625" s="6">
        <v>-0.69405330493140094</v>
      </c>
      <c r="F625" s="6">
        <v>-0.76851631396743303</v>
      </c>
      <c r="G625" s="6">
        <v>-0.30110258711304222</v>
      </c>
      <c r="H625" s="6">
        <v>-0.21550652933616177</v>
      </c>
      <c r="I625" s="1">
        <f t="shared" si="9"/>
        <v>-0.53619419157860948</v>
      </c>
    </row>
    <row r="626" spans="1:9">
      <c r="A626" s="3">
        <v>1455</v>
      </c>
      <c r="C626" s="6">
        <v>-0.49602774045380588</v>
      </c>
      <c r="D626" s="6">
        <v>-1.0070632868936797</v>
      </c>
      <c r="E626" s="6">
        <v>-0.87527679642417511</v>
      </c>
      <c r="F626" s="6">
        <v>-0.82480700701280563</v>
      </c>
      <c r="G626" s="6">
        <v>-0.8471259982355025</v>
      </c>
      <c r="H626" s="6">
        <v>-0.52205208250986546</v>
      </c>
      <c r="I626" s="1">
        <f t="shared" si="9"/>
        <v>-0.76205881858830571</v>
      </c>
    </row>
    <row r="627" spans="1:9">
      <c r="A627" s="3">
        <v>1456</v>
      </c>
      <c r="C627" s="6">
        <v>-0.36154146392440151</v>
      </c>
      <c r="D627" s="6">
        <v>-1.1233260499232938</v>
      </c>
      <c r="E627" s="6">
        <v>-0.89659720718803082</v>
      </c>
      <c r="F627" s="6">
        <v>-0.69819819741396905</v>
      </c>
      <c r="G627" s="6">
        <v>-0.59802541440764745</v>
      </c>
      <c r="H627" s="6">
        <v>-0.24513067943278022</v>
      </c>
      <c r="I627" s="1">
        <f t="shared" si="9"/>
        <v>-0.65380316871502042</v>
      </c>
    </row>
    <row r="628" spans="1:9">
      <c r="A628" s="3">
        <v>1457</v>
      </c>
      <c r="C628" s="6">
        <v>-0.49143157299174711</v>
      </c>
      <c r="D628" s="6">
        <v>-0.99728518020634638</v>
      </c>
      <c r="E628" s="6">
        <v>-0.86461659104224708</v>
      </c>
      <c r="F628" s="6">
        <v>-0.99358858664242</v>
      </c>
      <c r="G628" s="6">
        <v>-0.86093402347095982</v>
      </c>
      <c r="H628" s="6">
        <v>-0.45507574316098898</v>
      </c>
      <c r="I628" s="1">
        <f t="shared" si="9"/>
        <v>-0.77715528291911806</v>
      </c>
    </row>
    <row r="629" spans="1:9">
      <c r="A629" s="3">
        <v>1458</v>
      </c>
      <c r="C629" s="6">
        <v>-0.45812260366155516</v>
      </c>
      <c r="D629" s="6">
        <v>-1.1213919189301946</v>
      </c>
      <c r="E629" s="6">
        <v>-0.63009207263983347</v>
      </c>
      <c r="F629" s="6">
        <v>-0.72634354393665534</v>
      </c>
      <c r="G629" s="6">
        <v>-0.2546970851881683</v>
      </c>
      <c r="H629" s="6">
        <v>-0.17300231398014404</v>
      </c>
      <c r="I629" s="1">
        <f t="shared" si="9"/>
        <v>-0.56060825638942513</v>
      </c>
    </row>
    <row r="630" spans="1:9">
      <c r="A630" s="3">
        <v>1459</v>
      </c>
      <c r="C630" s="6">
        <v>-0.59888987530892801</v>
      </c>
      <c r="D630" s="6">
        <v>-1.1308476704520118</v>
      </c>
      <c r="E630" s="6">
        <v>-0.88593700180610291</v>
      </c>
      <c r="F630" s="6">
        <v>-0.93729789359704729</v>
      </c>
      <c r="G630" s="6">
        <v>-0.79631854684527037</v>
      </c>
      <c r="H630" s="6">
        <v>-0.47053182147226819</v>
      </c>
      <c r="I630" s="1">
        <f t="shared" si="9"/>
        <v>-0.80330380158027148</v>
      </c>
    </row>
    <row r="631" spans="1:9">
      <c r="A631" s="3">
        <v>1460</v>
      </c>
      <c r="C631" s="6">
        <v>-0.55023091495024268</v>
      </c>
      <c r="D631" s="6">
        <v>-1.0732535475463991</v>
      </c>
      <c r="E631" s="6">
        <v>-0.70471351031332885</v>
      </c>
      <c r="F631" s="6">
        <v>-0.57158938781513247</v>
      </c>
      <c r="G631" s="6">
        <v>-0.62639212385174081</v>
      </c>
      <c r="H631" s="6">
        <v>-0.16269826177262461</v>
      </c>
      <c r="I631" s="1">
        <f t="shared" si="9"/>
        <v>-0.61481295770824473</v>
      </c>
    </row>
    <row r="632" spans="1:9">
      <c r="A632" s="3">
        <v>1461</v>
      </c>
      <c r="C632" s="6">
        <v>-0.38491574060510764</v>
      </c>
      <c r="D632" s="6">
        <v>-0.95204800531219902</v>
      </c>
      <c r="E632" s="6">
        <v>-0.75801453722296808</v>
      </c>
      <c r="F632" s="6">
        <v>-0.67005285089128275</v>
      </c>
      <c r="G632" s="6">
        <v>-0.54711610276240719</v>
      </c>
      <c r="H632" s="6">
        <v>-3.0033589600811678E-2</v>
      </c>
      <c r="I632" s="1">
        <f t="shared" si="9"/>
        <v>-0.55703013773246279</v>
      </c>
    </row>
    <row r="633" spans="1:9">
      <c r="A633" s="3">
        <v>1462</v>
      </c>
      <c r="C633" s="6">
        <v>-0.57968170609337566</v>
      </c>
      <c r="D633" s="6">
        <v>-1.1249378257508762</v>
      </c>
      <c r="E633" s="6">
        <v>-0.75801453722296808</v>
      </c>
      <c r="F633" s="6">
        <v>-0.75448889045934175</v>
      </c>
      <c r="G633" s="6">
        <v>-0.16159267929027982</v>
      </c>
      <c r="H633" s="6">
        <v>-0.11375401378690722</v>
      </c>
      <c r="I633" s="1">
        <f t="shared" si="9"/>
        <v>-0.58207827543395807</v>
      </c>
    </row>
    <row r="634" spans="1:9">
      <c r="A634" s="3">
        <v>1463</v>
      </c>
      <c r="C634" s="6">
        <v>-0.50705575399017133</v>
      </c>
      <c r="D634" s="6">
        <v>-0.87479021731008078</v>
      </c>
      <c r="E634" s="6">
        <v>-0.87527679642417511</v>
      </c>
      <c r="F634" s="6">
        <v>-0.92327047008895602</v>
      </c>
      <c r="G634" s="6">
        <v>-0.61427148490547712</v>
      </c>
      <c r="H634" s="6">
        <v>-0.57357234354746267</v>
      </c>
      <c r="I634" s="1">
        <f t="shared" si="9"/>
        <v>-0.72803951104438713</v>
      </c>
    </row>
    <row r="635" spans="1:9">
      <c r="A635" s="3">
        <v>1464</v>
      </c>
      <c r="C635" s="6">
        <v>-0.60736652793865009</v>
      </c>
      <c r="D635" s="6">
        <v>-0.78227428480684835</v>
      </c>
      <c r="E635" s="6">
        <v>-0.86461659104224708</v>
      </c>
      <c r="F635" s="6">
        <v>-0.65602542738319136</v>
      </c>
      <c r="G635" s="6">
        <v>-0.16325170457193416</v>
      </c>
      <c r="H635" s="6">
        <v>0.18892751980897668</v>
      </c>
      <c r="I635" s="1">
        <f t="shared" si="9"/>
        <v>-0.48076783598898237</v>
      </c>
    </row>
    <row r="636" spans="1:9">
      <c r="A636" s="3">
        <v>1465</v>
      </c>
      <c r="C636" s="6">
        <v>-0.40553343215760879</v>
      </c>
      <c r="D636" s="6">
        <v>-0.9085300579674731</v>
      </c>
      <c r="E636" s="6">
        <v>-0.82197576951453555</v>
      </c>
      <c r="F636" s="6">
        <v>-0.74037096744474673</v>
      </c>
      <c r="G636" s="6">
        <v>-0.4413553593969835</v>
      </c>
      <c r="H636" s="6">
        <v>-0.11890603989066695</v>
      </c>
      <c r="I636" s="1">
        <f t="shared" si="9"/>
        <v>-0.5727786043953359</v>
      </c>
    </row>
    <row r="637" spans="1:9">
      <c r="A637" s="3">
        <v>1466</v>
      </c>
      <c r="C637" s="6">
        <v>-0.7154931102164418</v>
      </c>
      <c r="D637" s="6">
        <v>-1.0024428628546103</v>
      </c>
      <c r="E637" s="6">
        <v>-1.0245196717711658</v>
      </c>
      <c r="F637" s="6">
        <v>-1.0780246262104791</v>
      </c>
      <c r="G637" s="6">
        <v>-1.1696717030868531</v>
      </c>
      <c r="H637" s="6">
        <v>-0.61865257195536028</v>
      </c>
      <c r="I637" s="1">
        <f t="shared" si="9"/>
        <v>-0.93480075768248494</v>
      </c>
    </row>
    <row r="638" spans="1:9">
      <c r="A638" s="3">
        <v>1467</v>
      </c>
      <c r="C638" s="6">
        <v>-0.70048376537093004</v>
      </c>
      <c r="D638" s="6">
        <v>-0.92077955425709979</v>
      </c>
      <c r="E638" s="6">
        <v>-0.7793349479868239</v>
      </c>
      <c r="F638" s="6">
        <v>-0.82480700701280563</v>
      </c>
      <c r="G638" s="6">
        <v>-0.40705496142224773</v>
      </c>
      <c r="H638" s="6">
        <v>0.10005506951912138</v>
      </c>
      <c r="I638" s="1">
        <f t="shared" si="9"/>
        <v>-0.58873419442179753</v>
      </c>
    </row>
    <row r="639" spans="1:9">
      <c r="A639" s="3">
        <v>1468</v>
      </c>
      <c r="C639" s="6">
        <v>-0.83556043332033436</v>
      </c>
      <c r="D639" s="6">
        <v>-1.0618636650314832</v>
      </c>
      <c r="E639" s="6">
        <v>-1.0458400825350216</v>
      </c>
      <c r="F639" s="6">
        <v>-0.82480700701280563</v>
      </c>
      <c r="G639" s="6">
        <v>-0.71644198447032259</v>
      </c>
      <c r="H639" s="6">
        <v>-7.124979843088948E-2</v>
      </c>
      <c r="I639" s="1">
        <f t="shared" si="9"/>
        <v>-0.75929382846680937</v>
      </c>
    </row>
    <row r="640" spans="1:9">
      <c r="A640" s="3">
        <v>1469</v>
      </c>
      <c r="C640" s="6">
        <v>-0.52973172923220313</v>
      </c>
      <c r="D640" s="6">
        <v>-0.8298753975814499</v>
      </c>
      <c r="E640" s="6">
        <v>-0.72603392107718467</v>
      </c>
      <c r="F640" s="6">
        <v>-0.83883443052089701</v>
      </c>
      <c r="G640" s="6">
        <v>-0.42107967549377062</v>
      </c>
      <c r="H640" s="6">
        <v>-1.9729537393292227E-2</v>
      </c>
      <c r="I640" s="1">
        <f t="shared" si="9"/>
        <v>-0.56088078188313295</v>
      </c>
    </row>
    <row r="641" spans="1:9">
      <c r="A641" s="3">
        <v>1470</v>
      </c>
      <c r="C641" s="6">
        <v>-0.47824210598055511</v>
      </c>
      <c r="D641" s="6">
        <v>-0.79602810520221845</v>
      </c>
      <c r="E641" s="6">
        <v>-0.61943186725790567</v>
      </c>
      <c r="F641" s="6">
        <v>-0.83883443052089701</v>
      </c>
      <c r="G641" s="6">
        <v>-0.47045828980074178</v>
      </c>
      <c r="H641" s="6">
        <v>-0.21293051628428189</v>
      </c>
      <c r="I641" s="1">
        <f t="shared" si="9"/>
        <v>-0.56932088584109997</v>
      </c>
    </row>
    <row r="642" spans="1:9">
      <c r="A642" s="3">
        <v>1471</v>
      </c>
      <c r="C642" s="6">
        <v>-0.34057606231172727</v>
      </c>
      <c r="D642" s="6">
        <v>-0.77754640904593986</v>
      </c>
      <c r="E642" s="6">
        <v>-0.69405330493140094</v>
      </c>
      <c r="F642" s="6">
        <v>-0.68417077390587777</v>
      </c>
      <c r="G642" s="6">
        <v>-0.12203494876147317</v>
      </c>
      <c r="H642" s="6">
        <v>0.1541513436085985</v>
      </c>
      <c r="I642" s="1">
        <f t="shared" ref="I642:I705" si="10">AVERAGE(C642:H642)</f>
        <v>-0.41070502589130337</v>
      </c>
    </row>
    <row r="643" spans="1:9">
      <c r="A643" s="3">
        <v>1472</v>
      </c>
      <c r="C643" s="6">
        <v>-0.24749498077717716</v>
      </c>
      <c r="D643" s="6">
        <v>-0.8162290289079186</v>
      </c>
      <c r="E643" s="6">
        <v>-0.85395638566031928</v>
      </c>
      <c r="F643" s="6">
        <v>-0.67005285089128275</v>
      </c>
      <c r="G643" s="6">
        <v>-1.3944968606970698E-2</v>
      </c>
      <c r="H643" s="6">
        <v>1.6334645333025859E-2</v>
      </c>
      <c r="I643" s="1">
        <f t="shared" si="10"/>
        <v>-0.43089059491844045</v>
      </c>
    </row>
    <row r="644" spans="1:9">
      <c r="A644" s="3">
        <v>1473</v>
      </c>
      <c r="C644" s="6">
        <v>-0.31311482147413705</v>
      </c>
      <c r="D644" s="6">
        <v>-0.85372967982967007</v>
      </c>
      <c r="E644" s="6">
        <v>-0.73669412645911247</v>
      </c>
      <c r="F644" s="6">
        <v>-0.44507107772279964</v>
      </c>
      <c r="G644" s="6">
        <v>5.5187737836485326E-3</v>
      </c>
      <c r="H644" s="6">
        <v>0.47486496856764138</v>
      </c>
      <c r="I644" s="1">
        <f t="shared" si="10"/>
        <v>-0.31137099385573824</v>
      </c>
    </row>
    <row r="645" spans="1:9">
      <c r="A645" s="3">
        <v>1474</v>
      </c>
      <c r="C645" s="6">
        <v>-0.30475653526024776</v>
      </c>
      <c r="D645" s="6">
        <v>-0.57102419967170925</v>
      </c>
      <c r="E645" s="6">
        <v>-0.60877166187597775</v>
      </c>
      <c r="F645" s="6">
        <v>-0.55756196430704108</v>
      </c>
      <c r="G645" s="6">
        <v>-0.45685845758108989</v>
      </c>
      <c r="H645" s="6">
        <v>-0.36233927329331395</v>
      </c>
      <c r="I645" s="1">
        <f t="shared" si="10"/>
        <v>-0.47688534866489657</v>
      </c>
    </row>
    <row r="646" spans="1:9">
      <c r="A646" s="3">
        <v>1475</v>
      </c>
      <c r="C646" s="6">
        <v>-0.44133660075664494</v>
      </c>
      <c r="D646" s="6">
        <v>-0.54770717603268326</v>
      </c>
      <c r="E646" s="6">
        <v>-0.60877166187597775</v>
      </c>
      <c r="F646" s="6">
        <v>-0.26217157507859029</v>
      </c>
      <c r="G646" s="6">
        <v>0.1143410431813407</v>
      </c>
      <c r="H646" s="6">
        <v>-0.12792208557224646</v>
      </c>
      <c r="I646" s="1">
        <f t="shared" si="10"/>
        <v>-0.31226134268913369</v>
      </c>
    </row>
    <row r="647" spans="1:9">
      <c r="A647" s="3">
        <v>1476</v>
      </c>
      <c r="C647" s="6">
        <v>-0.12239696881820014</v>
      </c>
      <c r="D647" s="6">
        <v>-0.32732369454124366</v>
      </c>
      <c r="E647" s="6">
        <v>-0.55547063496633831</v>
      </c>
      <c r="F647" s="6">
        <v>-0.3466076146466493</v>
      </c>
      <c r="G647" s="6">
        <v>-0.21540358010844446</v>
      </c>
      <c r="H647" s="6">
        <v>-0.2837708752109781</v>
      </c>
      <c r="I647" s="1">
        <f t="shared" si="10"/>
        <v>-0.3084955613819757</v>
      </c>
    </row>
    <row r="648" spans="1:9">
      <c r="A648" s="3">
        <v>1477</v>
      </c>
      <c r="C648" s="6">
        <v>-0.44918633428562726</v>
      </c>
      <c r="D648" s="6">
        <v>-0.55963431715679335</v>
      </c>
      <c r="E648" s="6">
        <v>-0.69405330493140094</v>
      </c>
      <c r="F648" s="6">
        <v>-0.74037096744474673</v>
      </c>
      <c r="G648" s="6">
        <v>-0.84815195660687592</v>
      </c>
      <c r="H648" s="6">
        <v>-0.12277005946848671</v>
      </c>
      <c r="I648" s="1">
        <f t="shared" si="10"/>
        <v>-0.56902782331565516</v>
      </c>
    </row>
    <row r="649" spans="1:9">
      <c r="A649" s="3">
        <v>1478</v>
      </c>
      <c r="C649" s="6">
        <v>-0.36562099242108403</v>
      </c>
      <c r="D649" s="6">
        <v>-0.52019953524194285</v>
      </c>
      <c r="E649" s="6">
        <v>-0.59811145649404984</v>
      </c>
      <c r="F649" s="6">
        <v>-0.36063503815474057</v>
      </c>
      <c r="G649" s="6">
        <v>0.3072771996017557</v>
      </c>
      <c r="H649" s="6">
        <v>0.27779997009883184</v>
      </c>
      <c r="I649" s="1">
        <f t="shared" si="10"/>
        <v>-0.20991497543520499</v>
      </c>
    </row>
    <row r="650" spans="1:9">
      <c r="A650" s="3">
        <v>1479</v>
      </c>
      <c r="C650" s="6">
        <v>-0.57903108582574359</v>
      </c>
      <c r="D650" s="6">
        <v>-0.7949535879838302</v>
      </c>
      <c r="E650" s="6">
        <v>-0.72603392107718467</v>
      </c>
      <c r="F650" s="6">
        <v>-0.20597138153972144</v>
      </c>
      <c r="G650" s="6">
        <v>0.28568433410864835</v>
      </c>
      <c r="H650" s="6">
        <v>0.38084049217402632</v>
      </c>
      <c r="I650" s="1">
        <f t="shared" si="10"/>
        <v>-0.27324419169063419</v>
      </c>
    </row>
    <row r="651" spans="1:9">
      <c r="A651" s="3">
        <v>1480</v>
      </c>
      <c r="C651" s="6">
        <v>-0.32686019703114449</v>
      </c>
      <c r="D651" s="6">
        <v>-0.60121813350842035</v>
      </c>
      <c r="E651" s="6">
        <v>-0.51282981343862677</v>
      </c>
      <c r="F651" s="6">
        <v>-0.6419980038751002</v>
      </c>
      <c r="G651" s="6">
        <v>-0.28750462770442792</v>
      </c>
      <c r="H651" s="6">
        <v>-8.6705876742168647E-2</v>
      </c>
      <c r="I651" s="1">
        <f t="shared" si="10"/>
        <v>-0.40951944204998131</v>
      </c>
    </row>
    <row r="652" spans="1:9">
      <c r="A652" s="3">
        <v>1481</v>
      </c>
      <c r="C652" s="6">
        <v>-0.79865167499508605</v>
      </c>
      <c r="D652" s="6">
        <v>-0.70286746236795317</v>
      </c>
      <c r="E652" s="6">
        <v>-0.84329618027839126</v>
      </c>
      <c r="F652" s="6">
        <v>-0.55756196430704108</v>
      </c>
      <c r="G652" s="6">
        <v>-0.83215176768436305</v>
      </c>
      <c r="H652" s="6">
        <v>-0.55682825871024355</v>
      </c>
      <c r="I652" s="1">
        <f t="shared" si="10"/>
        <v>-0.71522621805717979</v>
      </c>
    </row>
    <row r="653" spans="1:9">
      <c r="A653" s="3">
        <v>1482</v>
      </c>
      <c r="C653" s="6">
        <v>-0.28072448148896556</v>
      </c>
      <c r="D653" s="6">
        <v>-0.6049789437727795</v>
      </c>
      <c r="E653" s="6">
        <v>-0.54481042958441039</v>
      </c>
      <c r="F653" s="6">
        <v>-0.23402622855590396</v>
      </c>
      <c r="G653" s="6">
        <v>-0.30744661399393342</v>
      </c>
      <c r="H653" s="6">
        <v>0.1670314088679978</v>
      </c>
      <c r="I653" s="1">
        <f t="shared" si="10"/>
        <v>-0.30082588142133254</v>
      </c>
    </row>
    <row r="654" spans="1:9">
      <c r="A654" s="3">
        <v>1483</v>
      </c>
      <c r="C654" s="6">
        <v>-0.49472928829111706</v>
      </c>
      <c r="D654" s="6">
        <v>-0.62023708827389312</v>
      </c>
      <c r="E654" s="6">
        <v>-0.59811145649404984</v>
      </c>
      <c r="F654" s="6">
        <v>-0.43095315470820461</v>
      </c>
      <c r="G654" s="6">
        <v>-0.3938708165963114</v>
      </c>
      <c r="H654" s="6">
        <v>-0.41257152780497125</v>
      </c>
      <c r="I654" s="1">
        <f t="shared" si="10"/>
        <v>-0.49174555536142456</v>
      </c>
    </row>
    <row r="655" spans="1:9">
      <c r="A655" s="3">
        <v>1484</v>
      </c>
      <c r="C655" s="6">
        <v>-0.49519401705371152</v>
      </c>
      <c r="D655" s="6">
        <v>-0.77238872639767586</v>
      </c>
      <c r="E655" s="6">
        <v>-0.67273289416754511</v>
      </c>
      <c r="F655" s="6">
        <v>-0.24814415157049907</v>
      </c>
      <c r="G655" s="6">
        <v>-0.42289956808455703</v>
      </c>
      <c r="H655" s="6">
        <v>8.4598991207842228E-2</v>
      </c>
      <c r="I655" s="1">
        <f t="shared" si="10"/>
        <v>-0.42112672767769105</v>
      </c>
    </row>
    <row r="656" spans="1:9">
      <c r="A656" s="3">
        <v>1485</v>
      </c>
      <c r="C656" s="6">
        <v>-0.25406020400634843</v>
      </c>
      <c r="D656" s="6">
        <v>-0.54620285192693951</v>
      </c>
      <c r="E656" s="6">
        <v>-0.54481042958441039</v>
      </c>
      <c r="F656" s="6">
        <v>-0.12153534197166241</v>
      </c>
      <c r="G656" s="6">
        <v>-0.43092133029502744</v>
      </c>
      <c r="H656" s="6">
        <v>-4.2913654860210995E-2</v>
      </c>
      <c r="I656" s="1">
        <f t="shared" si="10"/>
        <v>-0.32340730210743318</v>
      </c>
    </row>
    <row r="657" spans="1:9">
      <c r="A657" s="3">
        <v>1486</v>
      </c>
      <c r="C657" s="6">
        <v>-0.26484005238348851</v>
      </c>
      <c r="D657" s="6">
        <v>-0.53029999709479292</v>
      </c>
      <c r="E657" s="6">
        <v>-0.53415022420248259</v>
      </c>
      <c r="F657" s="6">
        <v>-0.30443484461587172</v>
      </c>
      <c r="G657" s="6">
        <v>-0.22392132268436082</v>
      </c>
      <c r="H657" s="6">
        <v>0.12967921961573983</v>
      </c>
      <c r="I657" s="1">
        <f t="shared" si="10"/>
        <v>-0.28799453689420945</v>
      </c>
    </row>
    <row r="658" spans="1:9">
      <c r="A658" s="3">
        <v>1487</v>
      </c>
      <c r="C658" s="6">
        <v>-0.3510612587115195</v>
      </c>
      <c r="D658" s="6">
        <v>-0.58058740291536515</v>
      </c>
      <c r="E658" s="6">
        <v>-0.61943186725790567</v>
      </c>
      <c r="F658" s="6">
        <v>-0.3466076146466493</v>
      </c>
      <c r="G658" s="6">
        <v>-0.41085213214707716</v>
      </c>
      <c r="H658" s="6">
        <v>-0.26445077732187922</v>
      </c>
      <c r="I658" s="1">
        <f t="shared" si="10"/>
        <v>-0.4288318421667327</v>
      </c>
    </row>
    <row r="659" spans="1:9">
      <c r="A659" s="3">
        <v>1488</v>
      </c>
      <c r="C659" s="6">
        <v>-0.39741313354304408</v>
      </c>
      <c r="D659" s="6">
        <v>-0.49666760815923922</v>
      </c>
      <c r="E659" s="6">
        <v>-0.53415022420248259</v>
      </c>
      <c r="F659" s="6">
        <v>-0.33248969163205422</v>
      </c>
      <c r="G659" s="6">
        <v>-5.8007196174196807E-2</v>
      </c>
      <c r="H659" s="6">
        <v>5.3686834585283859E-2</v>
      </c>
      <c r="I659" s="1">
        <f t="shared" si="10"/>
        <v>-0.2941735031876222</v>
      </c>
    </row>
    <row r="660" spans="1:9">
      <c r="A660" s="3">
        <v>1489</v>
      </c>
      <c r="C660" s="6">
        <v>-0.31625578376188396</v>
      </c>
      <c r="D660" s="6">
        <v>-0.21664842104724907</v>
      </c>
      <c r="E660" s="6">
        <v>-0.54481042958441039</v>
      </c>
      <c r="F660" s="6">
        <v>-0.12153534197166241</v>
      </c>
      <c r="G660" s="6">
        <v>-0.34974795683952142</v>
      </c>
      <c r="H660" s="6">
        <v>3.4545800736265342E-3</v>
      </c>
      <c r="I660" s="1">
        <f t="shared" si="10"/>
        <v>-0.25759055885518345</v>
      </c>
    </row>
    <row r="661" spans="1:9">
      <c r="A661" s="3">
        <v>1490</v>
      </c>
      <c r="C661" s="6">
        <v>-9.3522441340684062E-2</v>
      </c>
      <c r="D661" s="6">
        <v>-0.25382671680348418</v>
      </c>
      <c r="E661" s="6">
        <v>-0.3955675542374199</v>
      </c>
      <c r="F661" s="6">
        <v>-0.13556276547975366</v>
      </c>
      <c r="G661" s="6">
        <v>-0.23747224726637378</v>
      </c>
      <c r="H661" s="6">
        <v>0.1090711152007009</v>
      </c>
      <c r="I661" s="1">
        <f t="shared" si="10"/>
        <v>-0.16781343498783577</v>
      </c>
    </row>
    <row r="662" spans="1:9">
      <c r="A662" s="3">
        <v>1491</v>
      </c>
      <c r="C662" s="6">
        <v>-0.3014848447715831</v>
      </c>
      <c r="D662" s="6">
        <v>-0.50569355279370087</v>
      </c>
      <c r="E662" s="6">
        <v>-0.56613084034826622</v>
      </c>
      <c r="F662" s="6">
        <v>-0.51538919427626351</v>
      </c>
      <c r="G662" s="6">
        <v>-0.14663823739156251</v>
      </c>
      <c r="H662" s="6">
        <v>-0.22323456849180134</v>
      </c>
      <c r="I662" s="1">
        <f t="shared" si="10"/>
        <v>-0.37642853967886292</v>
      </c>
    </row>
    <row r="663" spans="1:9">
      <c r="A663" s="3">
        <v>1492</v>
      </c>
      <c r="C663" s="6">
        <v>-0.20564847934936326</v>
      </c>
      <c r="D663" s="6">
        <v>-0.51590146636838963</v>
      </c>
      <c r="E663" s="6">
        <v>-0.53415022420248259</v>
      </c>
      <c r="F663" s="6">
        <v>-0.55946245394362137</v>
      </c>
      <c r="G663" s="6">
        <v>-0.6931315655425403</v>
      </c>
      <c r="H663" s="6">
        <v>-0.14981819651322528</v>
      </c>
      <c r="I663" s="1">
        <f t="shared" si="10"/>
        <v>-0.44301873098660383</v>
      </c>
    </row>
    <row r="664" spans="1:9">
      <c r="A664" s="3">
        <v>1493</v>
      </c>
      <c r="C664" s="6">
        <v>-0.21789547643001381</v>
      </c>
      <c r="D664" s="6">
        <v>-0.52944038332008225</v>
      </c>
      <c r="E664" s="6">
        <v>-0.50216960805669886</v>
      </c>
      <c r="F664" s="6">
        <v>-0.28316746058747527</v>
      </c>
      <c r="G664" s="6">
        <v>-0.22283108740148289</v>
      </c>
      <c r="H664" s="6">
        <v>9.3615036889421716E-2</v>
      </c>
      <c r="I664" s="1">
        <f t="shared" si="10"/>
        <v>-0.27698149648438858</v>
      </c>
    </row>
    <row r="665" spans="1:9">
      <c r="A665" s="3">
        <v>1494</v>
      </c>
      <c r="C665" s="6">
        <v>-0.38039657869901083</v>
      </c>
      <c r="D665" s="6">
        <v>-0.69341171084613629</v>
      </c>
      <c r="E665" s="6">
        <v>-0.58745125111212193</v>
      </c>
      <c r="F665" s="6">
        <v>-0.31086030957764255</v>
      </c>
      <c r="G665" s="6">
        <v>-0.15960493743384752</v>
      </c>
      <c r="H665" s="6">
        <v>0.1090711152007009</v>
      </c>
      <c r="I665" s="1">
        <f t="shared" si="10"/>
        <v>-0.33710894541134301</v>
      </c>
    </row>
    <row r="666" spans="1:9">
      <c r="A666" s="3">
        <v>1495</v>
      </c>
      <c r="C666" s="6">
        <v>-0.5283593851962618</v>
      </c>
      <c r="D666" s="6">
        <v>-0.62152650893595929</v>
      </c>
      <c r="E666" s="6">
        <v>-0.82197576951453555</v>
      </c>
      <c r="F666" s="6">
        <v>-0.6286040769125355</v>
      </c>
      <c r="G666" s="6">
        <v>-0.58800403062873896</v>
      </c>
      <c r="H666" s="6">
        <v>-0.25672273816623964</v>
      </c>
      <c r="I666" s="1">
        <f t="shared" si="10"/>
        <v>-0.5741987515590451</v>
      </c>
    </row>
    <row r="667" spans="1:9">
      <c r="A667" s="3">
        <v>1496</v>
      </c>
      <c r="C667" s="6">
        <v>-0.21715283986738795</v>
      </c>
      <c r="D667" s="6">
        <v>-0.47840081544663815</v>
      </c>
      <c r="E667" s="6">
        <v>-0.48084919729284303</v>
      </c>
      <c r="F667" s="6">
        <v>-0.43520663151388383</v>
      </c>
      <c r="G667" s="6">
        <v>-0.14711036728065816</v>
      </c>
      <c r="H667" s="6">
        <v>-0.15110620303916522</v>
      </c>
      <c r="I667" s="1">
        <f t="shared" si="10"/>
        <v>-0.3183043424067627</v>
      </c>
    </row>
    <row r="668" spans="1:9">
      <c r="A668" s="3">
        <v>1497</v>
      </c>
      <c r="C668" s="6">
        <v>-0.37715119185830898</v>
      </c>
      <c r="D668" s="6">
        <v>-0.46367992955471843</v>
      </c>
      <c r="E668" s="6">
        <v>-0.70471351031332885</v>
      </c>
      <c r="F668" s="6">
        <v>-0.39375785753513676</v>
      </c>
      <c r="G668" s="6">
        <v>4.766685218784187E-2</v>
      </c>
      <c r="H668" s="6">
        <v>-0.16527427482450446</v>
      </c>
      <c r="I668" s="1">
        <f t="shared" si="10"/>
        <v>-0.34281831864969264</v>
      </c>
    </row>
    <row r="669" spans="1:9">
      <c r="A669" s="3">
        <v>1498</v>
      </c>
      <c r="C669" s="6">
        <v>-0.40706982544674591</v>
      </c>
      <c r="D669" s="6">
        <v>-0.65902715985771065</v>
      </c>
      <c r="E669" s="6">
        <v>-0.64075227802176149</v>
      </c>
      <c r="F669" s="6">
        <v>-0.42136020701880017</v>
      </c>
      <c r="G669" s="6">
        <v>-0.24994885097376407</v>
      </c>
      <c r="H669" s="6">
        <v>-0.22194656196586143</v>
      </c>
      <c r="I669" s="1">
        <f t="shared" si="10"/>
        <v>-0.43335081388077401</v>
      </c>
    </row>
    <row r="670" spans="1:9">
      <c r="A670" s="3">
        <v>1499</v>
      </c>
      <c r="C670" s="6">
        <v>-0.33157231431947054</v>
      </c>
      <c r="D670" s="6">
        <v>-0.41683097883298875</v>
      </c>
      <c r="E670" s="6">
        <v>-0.45952878652898732</v>
      </c>
      <c r="F670" s="6">
        <v>0.26942252612481671</v>
      </c>
      <c r="G670" s="6">
        <v>0.32641921603116614</v>
      </c>
      <c r="H670" s="6">
        <v>0.48516902077516078</v>
      </c>
      <c r="I670" s="1">
        <f t="shared" si="10"/>
        <v>-2.1153552791717212E-2</v>
      </c>
    </row>
    <row r="671" spans="1:9">
      <c r="A671" s="3">
        <v>1500</v>
      </c>
      <c r="C671" s="6">
        <v>-0.25246990218075038</v>
      </c>
      <c r="D671" s="6">
        <v>-0.36654357301241647</v>
      </c>
      <c r="E671" s="6">
        <v>-0.37424714347356414</v>
      </c>
      <c r="F671" s="6">
        <v>-0.20026991262998112</v>
      </c>
      <c r="G671" s="6">
        <v>-0.27921876622538483</v>
      </c>
      <c r="H671" s="6">
        <v>-0.19232241186924301</v>
      </c>
      <c r="I671" s="1">
        <f t="shared" si="10"/>
        <v>-0.27751195156522335</v>
      </c>
    </row>
    <row r="672" spans="1:9">
      <c r="A672" s="3">
        <v>1501</v>
      </c>
      <c r="C672" s="6">
        <v>-0.20542448008579273</v>
      </c>
      <c r="D672" s="6">
        <v>-0.26188559594139643</v>
      </c>
      <c r="E672" s="6">
        <v>-0.32094611656392469</v>
      </c>
      <c r="F672" s="6">
        <v>-0.22796276162014836</v>
      </c>
      <c r="G672" s="6">
        <v>2.181506436652636E-2</v>
      </c>
      <c r="H672" s="6">
        <v>1.7622651858965784E-2</v>
      </c>
      <c r="I672" s="1">
        <f t="shared" si="10"/>
        <v>-0.16279687299762832</v>
      </c>
    </row>
    <row r="673" spans="1:9">
      <c r="A673" s="3">
        <v>1502</v>
      </c>
      <c r="C673" s="6">
        <v>-0.40664552808649729</v>
      </c>
      <c r="D673" s="6">
        <v>-0.34086261149293617</v>
      </c>
      <c r="E673" s="6">
        <v>-0.45952878652898732</v>
      </c>
      <c r="F673" s="6">
        <v>-6.2167665705160025E-2</v>
      </c>
      <c r="G673" s="6">
        <v>-9.8878719759414313E-2</v>
      </c>
      <c r="H673" s="6">
        <v>-0.15883424219480483</v>
      </c>
      <c r="I673" s="1">
        <f t="shared" si="10"/>
        <v>-0.25448625896129995</v>
      </c>
    </row>
    <row r="674" spans="1:9">
      <c r="A674" s="3">
        <v>1503</v>
      </c>
      <c r="C674" s="6">
        <v>-0.32846639258042337</v>
      </c>
      <c r="D674" s="6">
        <v>-0.42338553386515732</v>
      </c>
      <c r="E674" s="6">
        <v>-0.64075227802176149</v>
      </c>
      <c r="F674" s="6">
        <v>-0.29701388508255894</v>
      </c>
      <c r="G674" s="6">
        <v>2.0977657078347874E-2</v>
      </c>
      <c r="H674" s="6">
        <v>-0.16141025524668468</v>
      </c>
      <c r="I674" s="1">
        <f t="shared" si="10"/>
        <v>-0.30500844795303966</v>
      </c>
    </row>
    <row r="675" spans="1:9">
      <c r="A675" s="3">
        <v>1504</v>
      </c>
      <c r="C675" s="6">
        <v>-8.6609136268329584E-2</v>
      </c>
      <c r="D675" s="6">
        <v>-0.17871796323814221</v>
      </c>
      <c r="E675" s="6">
        <v>-0.3955675542374199</v>
      </c>
      <c r="F675" s="6">
        <v>-3.456531622149657E-2</v>
      </c>
      <c r="G675" s="6">
        <v>3.4219387573714864E-2</v>
      </c>
      <c r="H675" s="6">
        <v>0.1090711152007009</v>
      </c>
      <c r="I675" s="1">
        <f t="shared" si="10"/>
        <v>-9.2028244531828771E-2</v>
      </c>
    </row>
    <row r="676" spans="1:9">
      <c r="A676" s="3">
        <v>1505</v>
      </c>
      <c r="C676" s="6">
        <v>-5.2655123415656591E-2</v>
      </c>
      <c r="D676" s="6">
        <v>-0.22986498283342516</v>
      </c>
      <c r="E676" s="6">
        <v>-0.35292673270970837</v>
      </c>
      <c r="F676" s="6">
        <v>-0.21411633712506473</v>
      </c>
      <c r="G676" s="6">
        <v>-0.1256505430415526</v>
      </c>
      <c r="H676" s="6">
        <v>-0.20391447060270237</v>
      </c>
      <c r="I676" s="1">
        <f t="shared" si="10"/>
        <v>-0.19652136495468497</v>
      </c>
    </row>
    <row r="677" spans="1:9">
      <c r="A677" s="3">
        <v>1506</v>
      </c>
      <c r="C677" s="6">
        <v>-3.9338320723513696E-2</v>
      </c>
      <c r="D677" s="6">
        <v>-0.30905690182864254</v>
      </c>
      <c r="E677" s="6">
        <v>-0.36358693809163628</v>
      </c>
      <c r="F677" s="6">
        <v>-0.18651398764140129</v>
      </c>
      <c r="G677" s="6">
        <v>-5.9888247247349355E-3</v>
      </c>
      <c r="H677" s="6">
        <v>4.9822815007464057E-2</v>
      </c>
      <c r="I677" s="1">
        <f t="shared" si="10"/>
        <v>-0.14244369300041076</v>
      </c>
    </row>
    <row r="678" spans="1:9">
      <c r="A678" s="3">
        <v>1507</v>
      </c>
      <c r="C678" s="6">
        <v>1.036302624967099E-2</v>
      </c>
      <c r="D678" s="6">
        <v>-0.14841657767959227</v>
      </c>
      <c r="E678" s="6">
        <v>-0.25698488427235733</v>
      </c>
      <c r="F678" s="6">
        <v>-0.25556511110381186</v>
      </c>
      <c r="G678" s="6">
        <v>-0.10858820507839742</v>
      </c>
      <c r="H678" s="6">
        <v>8.7175004259722078E-2</v>
      </c>
      <c r="I678" s="1">
        <f t="shared" si="10"/>
        <v>-0.11200279127079431</v>
      </c>
    </row>
    <row r="679" spans="1:9">
      <c r="A679" s="3">
        <v>1508</v>
      </c>
      <c r="C679" s="6">
        <v>-0.14547679335492647</v>
      </c>
      <c r="D679" s="6">
        <v>-0.20805228330014269</v>
      </c>
      <c r="E679" s="6">
        <v>-0.27830529503621315</v>
      </c>
      <c r="F679" s="6">
        <v>-0.35230908355638962</v>
      </c>
      <c r="G679" s="6">
        <v>-0.12697772073718303</v>
      </c>
      <c r="H679" s="6">
        <v>-0.15368221609104507</v>
      </c>
      <c r="I679" s="1">
        <f t="shared" si="10"/>
        <v>-0.21080056534598335</v>
      </c>
    </row>
    <row r="680" spans="1:9">
      <c r="A680" s="3">
        <v>1509</v>
      </c>
      <c r="C680" s="6">
        <v>-0.22851452865529615</v>
      </c>
      <c r="D680" s="6">
        <v>-0.23050969316445813</v>
      </c>
      <c r="E680" s="6">
        <v>-0.58745125111212193</v>
      </c>
      <c r="F680" s="6">
        <v>-0.47656490598612711</v>
      </c>
      <c r="G680" s="6">
        <v>-0.24202299875735012</v>
      </c>
      <c r="H680" s="6">
        <v>-0.20133845755082252</v>
      </c>
      <c r="I680" s="1">
        <f t="shared" si="10"/>
        <v>-0.32773363920436266</v>
      </c>
    </row>
    <row r="681" spans="1:9">
      <c r="A681" s="3">
        <v>1510</v>
      </c>
      <c r="C681" s="6">
        <v>-7.0792557562191327E-2</v>
      </c>
      <c r="D681" s="6">
        <v>0.19833012869431096</v>
      </c>
      <c r="E681" s="6">
        <v>-0.28896550041814106</v>
      </c>
      <c r="F681" s="6">
        <v>-8.8634563744132283E-3</v>
      </c>
      <c r="G681" s="6">
        <v>0.19519096246044618</v>
      </c>
      <c r="H681" s="6">
        <v>0.24817582000221344</v>
      </c>
      <c r="I681" s="1">
        <f t="shared" si="10"/>
        <v>4.5512566133704156E-2</v>
      </c>
    </row>
    <row r="682" spans="1:9">
      <c r="A682" s="3">
        <v>1511</v>
      </c>
      <c r="C682" s="6">
        <v>-0.23942031852709925</v>
      </c>
      <c r="D682" s="6">
        <v>-0.22191355541735175</v>
      </c>
      <c r="E682" s="6">
        <v>-0.54481042958441039</v>
      </c>
      <c r="F682" s="6">
        <v>-0.19511144075926368</v>
      </c>
      <c r="G682" s="6">
        <v>-0.37658912519185689</v>
      </c>
      <c r="H682" s="6">
        <v>7.3185996514463225E-3</v>
      </c>
      <c r="I682" s="1">
        <f t="shared" si="10"/>
        <v>-0.26175437830475595</v>
      </c>
    </row>
    <row r="683" spans="1:9">
      <c r="A683" s="3">
        <v>1512</v>
      </c>
      <c r="C683" s="6">
        <v>-0.15410401810372915</v>
      </c>
      <c r="D683" s="6">
        <v>-6.1165779546462601E-2</v>
      </c>
      <c r="E683" s="6">
        <v>-0.37424714347356414</v>
      </c>
      <c r="F683" s="6">
        <v>-0.31493278737031422</v>
      </c>
      <c r="G683" s="6">
        <v>0.16167947991008433</v>
      </c>
      <c r="H683" s="6">
        <v>6.1414873740923449E-2</v>
      </c>
      <c r="I683" s="1">
        <f t="shared" si="10"/>
        <v>-0.11355922914051036</v>
      </c>
    </row>
    <row r="684" spans="1:9">
      <c r="A684" s="3">
        <v>1513</v>
      </c>
      <c r="C684" s="6">
        <v>-0.28536340399718296</v>
      </c>
      <c r="D684" s="6">
        <v>-0.27800335421722089</v>
      </c>
      <c r="E684" s="6">
        <v>-0.52349001882055468</v>
      </c>
      <c r="F684" s="6">
        <v>-0.34153964228243566</v>
      </c>
      <c r="G684" s="6">
        <v>0.19246075877261712</v>
      </c>
      <c r="H684" s="6">
        <v>4.2094775851824466E-2</v>
      </c>
      <c r="I684" s="1">
        <f t="shared" si="10"/>
        <v>-0.19897348078215882</v>
      </c>
    </row>
    <row r="685" spans="1:9">
      <c r="A685" s="3">
        <v>1514</v>
      </c>
      <c r="C685" s="6">
        <v>-0.28756807724693084</v>
      </c>
      <c r="D685" s="6">
        <v>-0.27671393355515489</v>
      </c>
      <c r="E685" s="6">
        <v>-0.56613084034826622</v>
      </c>
      <c r="F685" s="6">
        <v>-0.46127048938698245</v>
      </c>
      <c r="G685" s="6">
        <v>-0.1605915259203837</v>
      </c>
      <c r="H685" s="6">
        <v>-0.12792208557224646</v>
      </c>
      <c r="I685" s="1">
        <f t="shared" si="10"/>
        <v>-0.31336615867166079</v>
      </c>
    </row>
    <row r="686" spans="1:9">
      <c r="A686" s="3">
        <v>1515</v>
      </c>
      <c r="C686" s="6">
        <v>-0.35797772393945965</v>
      </c>
      <c r="D686" s="6">
        <v>-0.43574248187662268</v>
      </c>
      <c r="E686" s="6">
        <v>-0.50216960805669886</v>
      </c>
      <c r="F686" s="6">
        <v>-0.46127048938698245</v>
      </c>
      <c r="G686" s="6">
        <v>9.1794934860250227E-2</v>
      </c>
      <c r="H686" s="6">
        <v>-6.2233752749309958E-2</v>
      </c>
      <c r="I686" s="1">
        <f t="shared" si="10"/>
        <v>-0.28793318685813724</v>
      </c>
    </row>
    <row r="687" spans="1:9">
      <c r="A687" s="3">
        <v>1516</v>
      </c>
      <c r="C687" s="6">
        <v>-0.35666100793640093</v>
      </c>
      <c r="D687" s="6">
        <v>-0.44648765406050567</v>
      </c>
      <c r="E687" s="6">
        <v>-0.66207268878561731</v>
      </c>
      <c r="F687" s="6">
        <v>-0.60760819140365052</v>
      </c>
      <c r="G687" s="6">
        <v>-0.52077781822511626</v>
      </c>
      <c r="H687" s="6">
        <v>-0.47439584105008797</v>
      </c>
      <c r="I687" s="1">
        <f t="shared" si="10"/>
        <v>-0.51133386691022986</v>
      </c>
    </row>
    <row r="688" spans="1:9">
      <c r="A688" s="3">
        <v>1517</v>
      </c>
      <c r="C688" s="6">
        <v>-0.20943601876450774</v>
      </c>
      <c r="D688" s="6">
        <v>-0.35590585255037227</v>
      </c>
      <c r="E688" s="6">
        <v>-0.67273289416754511</v>
      </c>
      <c r="F688" s="6">
        <v>-0.1685045858471422</v>
      </c>
      <c r="G688" s="6">
        <v>9.2594718239336557E-3</v>
      </c>
      <c r="H688" s="6">
        <v>4.2094775851824466E-2</v>
      </c>
      <c r="I688" s="1">
        <f t="shared" si="10"/>
        <v>-0.22587085060896819</v>
      </c>
    </row>
    <row r="689" spans="1:9">
      <c r="A689" s="3">
        <v>1518</v>
      </c>
      <c r="C689" s="6">
        <v>-0.10292111583539348</v>
      </c>
      <c r="D689" s="6">
        <v>-0.63861133270833326</v>
      </c>
      <c r="E689" s="6">
        <v>-0.65141248340368929</v>
      </c>
      <c r="F689" s="6">
        <v>-0.35484306973849644</v>
      </c>
      <c r="G689" s="6">
        <v>-0.20881064924229992</v>
      </c>
      <c r="H689" s="6">
        <v>-1.6974460301331859E-3</v>
      </c>
      <c r="I689" s="1">
        <f t="shared" si="10"/>
        <v>-0.32638268282639094</v>
      </c>
    </row>
    <row r="690" spans="1:9">
      <c r="A690" s="3">
        <v>1519</v>
      </c>
      <c r="C690" s="6">
        <v>-0.13929683026994594</v>
      </c>
      <c r="D690" s="6">
        <v>-0.23813876541501502</v>
      </c>
      <c r="E690" s="6">
        <v>-0.54481042958441039</v>
      </c>
      <c r="F690" s="6">
        <v>-0.23511222263394974</v>
      </c>
      <c r="G690" s="6">
        <v>0.21249480466742782</v>
      </c>
      <c r="H690" s="6">
        <v>0.41948068795222437</v>
      </c>
      <c r="I690" s="1">
        <f t="shared" si="10"/>
        <v>-8.7563792547278155E-2</v>
      </c>
    </row>
    <row r="691" spans="1:9">
      <c r="A691" s="3">
        <v>1520</v>
      </c>
      <c r="C691" s="6">
        <v>-0.1366557767121219</v>
      </c>
      <c r="D691" s="6">
        <v>-0.28606223335513303</v>
      </c>
      <c r="E691" s="6">
        <v>-0.71537371569525676</v>
      </c>
      <c r="F691" s="6">
        <v>-0.32823621482637494</v>
      </c>
      <c r="G691" s="6">
        <v>-0.30011777418636104</v>
      </c>
      <c r="H691" s="6">
        <v>-3.7761628756451261E-2</v>
      </c>
      <c r="I691" s="1">
        <f t="shared" si="10"/>
        <v>-0.30070122392194981</v>
      </c>
    </row>
    <row r="692" spans="1:9">
      <c r="A692" s="3">
        <v>1521</v>
      </c>
      <c r="C692" s="6">
        <v>-0.42651918889008478</v>
      </c>
      <c r="D692" s="6">
        <v>-0.24909884104257565</v>
      </c>
      <c r="E692" s="6">
        <v>-0.48084919729284303</v>
      </c>
      <c r="F692" s="6">
        <v>-6.1353170146625696E-2</v>
      </c>
      <c r="G692" s="6">
        <v>0.23569015982584368</v>
      </c>
      <c r="H692" s="6">
        <v>0.33189624418830899</v>
      </c>
      <c r="I692" s="1">
        <f t="shared" si="10"/>
        <v>-0.10837233222632942</v>
      </c>
    </row>
    <row r="693" spans="1:9">
      <c r="A693" s="3">
        <v>1522</v>
      </c>
      <c r="C693" s="6">
        <v>-0.36857564494790684</v>
      </c>
      <c r="D693" s="6">
        <v>-0.2213762968081576</v>
      </c>
      <c r="E693" s="6">
        <v>-0.78999515336875181</v>
      </c>
      <c r="F693" s="6">
        <v>-0.35674355937507657</v>
      </c>
      <c r="G693" s="6">
        <v>-0.19688924837913355</v>
      </c>
      <c r="H693" s="6">
        <v>-0.28634688826285798</v>
      </c>
      <c r="I693" s="1">
        <f t="shared" si="10"/>
        <v>-0.36998779852364744</v>
      </c>
    </row>
    <row r="694" spans="1:9">
      <c r="A694" s="3">
        <v>1523</v>
      </c>
      <c r="C694" s="6">
        <v>-0.48478455750035926</v>
      </c>
      <c r="D694" s="6">
        <v>-0.54749227258900557</v>
      </c>
      <c r="E694" s="6">
        <v>-0.69405330493140094</v>
      </c>
      <c r="F694" s="6">
        <v>-0.4104097667318386</v>
      </c>
      <c r="G694" s="6">
        <v>-0.38676795710807099</v>
      </c>
      <c r="H694" s="6">
        <v>-0.3481712015079747</v>
      </c>
      <c r="I694" s="1">
        <f t="shared" si="10"/>
        <v>-0.47861317672810827</v>
      </c>
    </row>
    <row r="695" spans="1:9">
      <c r="A695" s="3">
        <v>1524</v>
      </c>
      <c r="C695" s="6">
        <v>-0.43997262183843033</v>
      </c>
      <c r="D695" s="6">
        <v>-0.20719266952543208</v>
      </c>
      <c r="E695" s="6">
        <v>-0.72603392107718467</v>
      </c>
      <c r="F695" s="6">
        <v>-0.46407597408860074</v>
      </c>
      <c r="G695" s="6">
        <v>-0.44151852722655266</v>
      </c>
      <c r="H695" s="6">
        <v>-0.31081901225571668</v>
      </c>
      <c r="I695" s="1">
        <f t="shared" si="10"/>
        <v>-0.43160212100198619</v>
      </c>
    </row>
    <row r="696" spans="1:9">
      <c r="A696" s="3">
        <v>1525</v>
      </c>
      <c r="C696" s="6">
        <v>-0.30574036605066013</v>
      </c>
      <c r="D696" s="6">
        <v>-0.22481475190700012</v>
      </c>
      <c r="E696" s="6">
        <v>-0.65141248340368929</v>
      </c>
      <c r="F696" s="6">
        <v>-0.1821700113292182</v>
      </c>
      <c r="G696" s="6">
        <v>9.8711206727455925E-2</v>
      </c>
      <c r="H696" s="6">
        <v>-6.0945746223370026E-2</v>
      </c>
      <c r="I696" s="1">
        <f t="shared" si="10"/>
        <v>-0.22106202536441363</v>
      </c>
    </row>
    <row r="697" spans="1:9">
      <c r="A697" s="3">
        <v>1526</v>
      </c>
      <c r="C697" s="6">
        <v>-0.19914692396066744</v>
      </c>
      <c r="D697" s="6">
        <v>-0.16066607396921886</v>
      </c>
      <c r="E697" s="6">
        <v>-0.66207268878561731</v>
      </c>
      <c r="F697" s="6">
        <v>-0.4506820471260361</v>
      </c>
      <c r="G697" s="6">
        <v>-0.40357488012101922</v>
      </c>
      <c r="H697" s="6">
        <v>-0.11117800073502734</v>
      </c>
      <c r="I697" s="1">
        <f t="shared" si="10"/>
        <v>-0.33122010244959771</v>
      </c>
    </row>
    <row r="698" spans="1:9">
      <c r="A698" s="3">
        <v>1527</v>
      </c>
      <c r="C698" s="6">
        <v>-0.14948833203364142</v>
      </c>
      <c r="D698" s="6">
        <v>2.0158328947692192E-3</v>
      </c>
      <c r="E698" s="6">
        <v>-0.58745125111212193</v>
      </c>
      <c r="F698" s="6">
        <v>-7.4747097109190266E-2</v>
      </c>
      <c r="G698" s="6">
        <v>-0.2458214071650896</v>
      </c>
      <c r="H698" s="6">
        <v>-0.22967460112150101</v>
      </c>
      <c r="I698" s="1">
        <f t="shared" si="10"/>
        <v>-0.21419447594112914</v>
      </c>
    </row>
    <row r="699" spans="1:9">
      <c r="A699" s="3">
        <v>1528</v>
      </c>
      <c r="C699" s="6">
        <v>-0.22454760393779025</v>
      </c>
      <c r="D699" s="6">
        <v>-0.2334108896541065</v>
      </c>
      <c r="E699" s="6">
        <v>-0.69405330493140094</v>
      </c>
      <c r="F699" s="6">
        <v>-0.20904836476085112</v>
      </c>
      <c r="G699" s="6">
        <v>-0.30225600530894242</v>
      </c>
      <c r="H699" s="6">
        <v>-4.1625648334271056E-2</v>
      </c>
      <c r="I699" s="1">
        <f t="shared" si="10"/>
        <v>-0.28415696948789371</v>
      </c>
    </row>
    <row r="700" spans="1:9">
      <c r="A700" s="3">
        <v>1529</v>
      </c>
      <c r="C700" s="6">
        <v>-0.42766102745977919</v>
      </c>
      <c r="D700" s="6">
        <v>-0.58982825099350444</v>
      </c>
      <c r="E700" s="6">
        <v>-0.7686747426048961</v>
      </c>
      <c r="F700" s="6">
        <v>0.11312987839272889</v>
      </c>
      <c r="G700" s="6">
        <v>-0.25651163429884594</v>
      </c>
      <c r="H700" s="6">
        <v>0.12195118046010026</v>
      </c>
      <c r="I700" s="1">
        <f t="shared" si="10"/>
        <v>-0.30126576608403277</v>
      </c>
    </row>
    <row r="701" spans="1:9">
      <c r="A701" s="3">
        <v>1530</v>
      </c>
      <c r="C701" s="6">
        <v>-0.3575333781803926</v>
      </c>
      <c r="D701" s="6">
        <v>-0.40350696532497382</v>
      </c>
      <c r="E701" s="6">
        <v>-0.57679104573019402</v>
      </c>
      <c r="F701" s="6">
        <v>5.7974636792047368E-3</v>
      </c>
      <c r="G701" s="6">
        <v>2.210382306950532E-2</v>
      </c>
      <c r="H701" s="6">
        <v>0.12581520003792004</v>
      </c>
      <c r="I701" s="1">
        <f t="shared" si="10"/>
        <v>-0.19735248374148839</v>
      </c>
    </row>
    <row r="702" spans="1:9">
      <c r="A702" s="3">
        <v>1531</v>
      </c>
      <c r="C702" s="6">
        <v>-0.22235780200844538</v>
      </c>
      <c r="D702" s="6">
        <v>-0.47883062233399343</v>
      </c>
      <c r="E702" s="6">
        <v>-0.71537371569525676</v>
      </c>
      <c r="F702" s="6">
        <v>-0.10162545054082321</v>
      </c>
      <c r="G702" s="6">
        <v>-0.72694219747537892</v>
      </c>
      <c r="H702" s="6">
        <v>-0.24513067943278022</v>
      </c>
      <c r="I702" s="1">
        <f t="shared" si="10"/>
        <v>-0.41504341124777966</v>
      </c>
    </row>
    <row r="703" spans="1:9">
      <c r="A703" s="3">
        <v>1532</v>
      </c>
      <c r="C703" s="6">
        <v>-0.10910944403810069</v>
      </c>
      <c r="D703" s="6">
        <v>-0.5120332043821918</v>
      </c>
      <c r="E703" s="6">
        <v>-0.70471351031332885</v>
      </c>
      <c r="F703" s="6">
        <v>-0.22244229172341567</v>
      </c>
      <c r="G703" s="6">
        <v>-0.52527830438396561</v>
      </c>
      <c r="H703" s="6">
        <v>-0.27733084258127844</v>
      </c>
      <c r="I703" s="1">
        <f t="shared" si="10"/>
        <v>-0.39181793290371353</v>
      </c>
    </row>
    <row r="704" spans="1:9">
      <c r="A704" s="3">
        <v>1533</v>
      </c>
      <c r="C704" s="6">
        <v>-0.2964220896318796</v>
      </c>
      <c r="D704" s="6">
        <v>-0.51805050080516624</v>
      </c>
      <c r="E704" s="6">
        <v>-0.65141248340368929</v>
      </c>
      <c r="F704" s="6">
        <v>-6.1353170146625696E-2</v>
      </c>
      <c r="G704" s="6">
        <v>-0.13386929117220747</v>
      </c>
      <c r="H704" s="6">
        <v>-0.25414672511435971</v>
      </c>
      <c r="I704" s="1">
        <f t="shared" si="10"/>
        <v>-0.31920904337898798</v>
      </c>
    </row>
    <row r="705" spans="1:9">
      <c r="A705" s="3">
        <v>1534</v>
      </c>
      <c r="C705" s="6">
        <v>-0.27765913057089275</v>
      </c>
      <c r="D705" s="6">
        <v>-0.38674449671811639</v>
      </c>
      <c r="E705" s="6">
        <v>-0.73669412645911247</v>
      </c>
      <c r="F705" s="6">
        <v>-0.1821700113292182</v>
      </c>
      <c r="G705" s="6">
        <v>6.8876100423859374E-3</v>
      </c>
      <c r="H705" s="6">
        <v>4.3382782377764405E-2</v>
      </c>
      <c r="I705" s="1">
        <f t="shared" si="10"/>
        <v>-0.25549956210953156</v>
      </c>
    </row>
    <row r="706" spans="1:9">
      <c r="A706" s="3">
        <v>1535</v>
      </c>
      <c r="C706" s="6">
        <v>-0.19749016592201835</v>
      </c>
      <c r="D706" s="6">
        <v>-3.408794564307753E-2</v>
      </c>
      <c r="E706" s="6">
        <v>-0.38490734885549205</v>
      </c>
      <c r="F706" s="6">
        <v>-0.19556393829178276</v>
      </c>
      <c r="G706" s="6">
        <v>-0.58612682805145744</v>
      </c>
      <c r="H706" s="6">
        <v>-0.28505888173691807</v>
      </c>
      <c r="I706" s="1">
        <f t="shared" ref="I706:I769" si="11">AVERAGE(C706:H706)</f>
        <v>-0.28053918475012435</v>
      </c>
    </row>
    <row r="707" spans="1:9">
      <c r="A707" s="3">
        <v>1536</v>
      </c>
      <c r="C707" s="6">
        <v>-1.8810321822193291E-2</v>
      </c>
      <c r="D707" s="6">
        <v>-8.7706354840653505E-2</v>
      </c>
      <c r="E707" s="6">
        <v>-0.42754817038320364</v>
      </c>
      <c r="F707" s="6">
        <v>4.6046757198750267E-2</v>
      </c>
      <c r="G707" s="6">
        <v>2.2138437057401615E-2</v>
      </c>
      <c r="H707" s="6">
        <v>0.12710320656385998</v>
      </c>
      <c r="I707" s="1">
        <f t="shared" si="11"/>
        <v>-5.6462741037673091E-2</v>
      </c>
    </row>
    <row r="708" spans="1:9">
      <c r="A708" s="3">
        <v>1537</v>
      </c>
      <c r="C708" s="6">
        <v>-0.21567964968996367</v>
      </c>
      <c r="D708" s="6">
        <v>0.15255569519096954</v>
      </c>
      <c r="E708" s="6">
        <v>-0.35292673270970837</v>
      </c>
      <c r="F708" s="6">
        <v>-0.1821700113292182</v>
      </c>
      <c r="G708" s="6">
        <v>-7.0735161427547266E-5</v>
      </c>
      <c r="H708" s="6">
        <v>-0.18845839229142322</v>
      </c>
      <c r="I708" s="1">
        <f t="shared" si="11"/>
        <v>-0.1311249709984619</v>
      </c>
    </row>
    <row r="709" spans="1:9">
      <c r="A709" s="3">
        <v>1538</v>
      </c>
      <c r="C709" s="6">
        <v>-1.3242871246312179E-2</v>
      </c>
      <c r="D709" s="6">
        <v>-4.730450742925358E-2</v>
      </c>
      <c r="E709" s="6">
        <v>-0.31028591118199678</v>
      </c>
      <c r="F709" s="6">
        <v>-0.4104097667318386</v>
      </c>
      <c r="G709" s="6">
        <v>-0.72927614271185659</v>
      </c>
      <c r="H709" s="6">
        <v>-0.23482662722526074</v>
      </c>
      <c r="I709" s="1">
        <f t="shared" si="11"/>
        <v>-0.29089097108775308</v>
      </c>
    </row>
    <row r="710" spans="1:9">
      <c r="A710" s="3">
        <v>1539</v>
      </c>
      <c r="C710" s="6">
        <v>-3.3050540565611269E-2</v>
      </c>
      <c r="D710" s="6">
        <v>0.14062855406685945</v>
      </c>
      <c r="E710" s="6">
        <v>-0.26764508965428524</v>
      </c>
      <c r="F710" s="6">
        <v>-7.4747097109190266E-2</v>
      </c>
      <c r="G710" s="6">
        <v>-0.22865567097872058</v>
      </c>
      <c r="H710" s="6">
        <v>6.785490637062308E-2</v>
      </c>
      <c r="I710" s="1">
        <f t="shared" si="11"/>
        <v>-6.5935822978387473E-2</v>
      </c>
    </row>
    <row r="711" spans="1:9">
      <c r="A711" s="3">
        <v>1540</v>
      </c>
      <c r="C711" s="6">
        <v>-0.15421229990541363</v>
      </c>
      <c r="D711" s="6">
        <v>-7.5349406829188129E-2</v>
      </c>
      <c r="E711" s="6">
        <v>-0.26764508965428524</v>
      </c>
      <c r="F711" s="6">
        <v>5.9463671035966788E-2</v>
      </c>
      <c r="G711" s="6">
        <v>-0.23884722805944458</v>
      </c>
      <c r="H711" s="6">
        <v>3.5654743222124814E-2</v>
      </c>
      <c r="I711" s="1">
        <f t="shared" si="11"/>
        <v>-0.10682260169837332</v>
      </c>
    </row>
    <row r="712" spans="1:9">
      <c r="A712" s="3">
        <v>1541</v>
      </c>
      <c r="C712" s="6">
        <v>-0.3968491851896358</v>
      </c>
      <c r="D712" s="6">
        <v>-0.30228744335279628</v>
      </c>
      <c r="E712" s="6">
        <v>-0.47018899191091523</v>
      </c>
      <c r="F712" s="6">
        <v>-0.11501937750338775</v>
      </c>
      <c r="G712" s="6">
        <v>-0.44785674192515273</v>
      </c>
      <c r="H712" s="6">
        <v>-9.829793547562804E-2</v>
      </c>
      <c r="I712" s="1">
        <f t="shared" si="11"/>
        <v>-0.30508327922625261</v>
      </c>
    </row>
    <row r="713" spans="1:9">
      <c r="A713" s="3">
        <v>1542</v>
      </c>
      <c r="C713" s="6">
        <v>-0.52746152922692935</v>
      </c>
      <c r="D713" s="6">
        <v>-7.5886665438382281E-2</v>
      </c>
      <c r="E713" s="6">
        <v>-0.54481042958441039</v>
      </c>
      <c r="F713" s="6">
        <v>-0.63864952213445902</v>
      </c>
      <c r="G713" s="6">
        <v>-0.92857328596876676</v>
      </c>
      <c r="H713" s="6">
        <v>-0.76162129633469267</v>
      </c>
      <c r="I713" s="1">
        <f t="shared" si="11"/>
        <v>-0.57950045478127343</v>
      </c>
    </row>
    <row r="714" spans="1:9">
      <c r="A714" s="3">
        <v>1543</v>
      </c>
      <c r="C714" s="6">
        <v>-0.35317569557743445</v>
      </c>
      <c r="D714" s="6">
        <v>-0.47700394306273336</v>
      </c>
      <c r="E714" s="6">
        <v>-0.61943186725790567</v>
      </c>
      <c r="F714" s="6">
        <v>-0.11501937750338775</v>
      </c>
      <c r="G714" s="6">
        <v>-0.40234283914068625</v>
      </c>
      <c r="H714" s="6">
        <v>-0.27089080995157877</v>
      </c>
      <c r="I714" s="1">
        <f t="shared" si="11"/>
        <v>-0.37297742208228774</v>
      </c>
    </row>
    <row r="715" spans="1:9">
      <c r="A715" s="3">
        <v>1544</v>
      </c>
      <c r="C715" s="6">
        <v>-0.5139439637093457</v>
      </c>
      <c r="D715" s="6">
        <v>-0.34720226308142704</v>
      </c>
      <c r="E715" s="6">
        <v>-0.51282981343862677</v>
      </c>
      <c r="F715" s="6">
        <v>-0.30298685251181073</v>
      </c>
      <c r="G715" s="6">
        <v>-0.31850765882623971</v>
      </c>
      <c r="H715" s="6">
        <v>-0.21035450323240204</v>
      </c>
      <c r="I715" s="1">
        <f t="shared" si="11"/>
        <v>-0.36763750913330867</v>
      </c>
    </row>
    <row r="716" spans="1:9">
      <c r="A716" s="3">
        <v>1545</v>
      </c>
      <c r="C716" s="6">
        <v>-0.35746490969179956</v>
      </c>
      <c r="D716" s="6">
        <v>-0.22911282078055331</v>
      </c>
      <c r="E716" s="6">
        <v>-0.35292673270970837</v>
      </c>
      <c r="F716" s="6">
        <v>-8.8231523578258642E-2</v>
      </c>
      <c r="G716" s="6">
        <v>-0.16245712028287623</v>
      </c>
      <c r="H716" s="6">
        <v>1.6334645333025859E-2</v>
      </c>
      <c r="I716" s="1">
        <f t="shared" si="11"/>
        <v>-0.19564307695169506</v>
      </c>
    </row>
    <row r="717" spans="1:9">
      <c r="A717" s="3">
        <v>1546</v>
      </c>
      <c r="C717" s="6">
        <v>-0.32713926665308252</v>
      </c>
      <c r="D717" s="6">
        <v>-0.29422856421488414</v>
      </c>
      <c r="E717" s="6">
        <v>-0.41688796500127573</v>
      </c>
      <c r="F717" s="6">
        <v>-0.28959292554924615</v>
      </c>
      <c r="G717" s="6">
        <v>-0.23580032967352615</v>
      </c>
      <c r="H717" s="6">
        <v>-0.13822613777976589</v>
      </c>
      <c r="I717" s="1">
        <f t="shared" si="11"/>
        <v>-0.28364586481196347</v>
      </c>
    </row>
    <row r="718" spans="1:9">
      <c r="A718" s="3">
        <v>1547</v>
      </c>
      <c r="C718" s="6">
        <v>-0.21851124204045141</v>
      </c>
      <c r="D718" s="6">
        <v>-0.19268668707719008</v>
      </c>
      <c r="E718" s="6">
        <v>-0.37424714347356414</v>
      </c>
      <c r="F718" s="6">
        <v>-0.10162545054082321</v>
      </c>
      <c r="G718" s="6">
        <v>7.777553196103093E-2</v>
      </c>
      <c r="H718" s="6">
        <v>3.3078730170244951E-2</v>
      </c>
      <c r="I718" s="1">
        <f t="shared" si="11"/>
        <v>-0.12936937683345881</v>
      </c>
    </row>
    <row r="719" spans="1:9">
      <c r="A719" s="3">
        <v>1548</v>
      </c>
      <c r="C719" s="6">
        <v>-0.12561614495669163</v>
      </c>
      <c r="D719" s="6">
        <v>-0.1776434460197539</v>
      </c>
      <c r="E719" s="6">
        <v>-0.36358693809163628</v>
      </c>
      <c r="F719" s="6">
        <v>-0.23583621868598026</v>
      </c>
      <c r="G719" s="6">
        <v>-0.45112089399701794</v>
      </c>
      <c r="H719" s="6">
        <v>-0.31725904488541634</v>
      </c>
      <c r="I719" s="1">
        <f t="shared" si="11"/>
        <v>-0.27851044777274936</v>
      </c>
    </row>
    <row r="720" spans="1:9">
      <c r="A720" s="3">
        <v>1549</v>
      </c>
      <c r="C720" s="6">
        <v>-0.17066834538888179</v>
      </c>
      <c r="D720" s="6">
        <v>-0.33226647374582979</v>
      </c>
      <c r="E720" s="6">
        <v>-0.47018899191091523</v>
      </c>
      <c r="F720" s="6">
        <v>-0.4506820471260361</v>
      </c>
      <c r="G720" s="6">
        <v>-0.57413064472612252</v>
      </c>
      <c r="H720" s="6">
        <v>-0.268314796899699</v>
      </c>
      <c r="I720" s="1">
        <f t="shared" si="11"/>
        <v>-0.37770854996624736</v>
      </c>
    </row>
    <row r="721" spans="1:9">
      <c r="A721" s="3">
        <v>1550</v>
      </c>
      <c r="C721" s="6">
        <v>-6.2149532035460427E-2</v>
      </c>
      <c r="D721" s="6">
        <v>-0.34945874924004261</v>
      </c>
      <c r="E721" s="6">
        <v>-0.3316063219458526</v>
      </c>
      <c r="F721" s="6">
        <v>-0.20904836476085112</v>
      </c>
      <c r="G721" s="6">
        <v>-6.5177583779924692E-2</v>
      </c>
      <c r="H721" s="6">
        <v>-1.6974460301331859E-3</v>
      </c>
      <c r="I721" s="1">
        <f t="shared" si="11"/>
        <v>-0.16985633296537742</v>
      </c>
    </row>
    <row r="722" spans="1:9">
      <c r="A722" s="3">
        <v>1551</v>
      </c>
      <c r="C722" s="6">
        <v>-0.17679254102235098</v>
      </c>
      <c r="D722" s="6">
        <v>-0.35193013884233559</v>
      </c>
      <c r="E722" s="6">
        <v>-0.31028591118199678</v>
      </c>
      <c r="F722" s="6">
        <v>3.493830477343305E-2</v>
      </c>
      <c r="G722" s="6">
        <v>6.3562684361384209E-2</v>
      </c>
      <c r="H722" s="6">
        <v>0.14255928487513908</v>
      </c>
      <c r="I722" s="1">
        <f t="shared" si="11"/>
        <v>-9.9658052839454503E-2</v>
      </c>
    </row>
    <row r="723" spans="1:9">
      <c r="A723" s="3">
        <v>1552</v>
      </c>
      <c r="C723" s="6">
        <v>-1.6691158664762767E-2</v>
      </c>
      <c r="D723" s="6">
        <v>-0.24888393759889801</v>
      </c>
      <c r="E723" s="6">
        <v>-0.19302365198079</v>
      </c>
      <c r="F723" s="6">
        <v>-0.11393338342534201</v>
      </c>
      <c r="G723" s="6">
        <v>-6.2339166936808126E-2</v>
      </c>
      <c r="H723" s="6">
        <v>5.7550854163103661E-2</v>
      </c>
      <c r="I723" s="1">
        <f t="shared" si="11"/>
        <v>-9.6220074073916195E-2</v>
      </c>
    </row>
    <row r="724" spans="1:9">
      <c r="A724" s="3">
        <v>1553</v>
      </c>
      <c r="C724" s="6">
        <v>-0.13957009078235147</v>
      </c>
      <c r="D724" s="6">
        <v>-0.12660387814630986</v>
      </c>
      <c r="E724" s="6">
        <v>-0.3955675542374199</v>
      </c>
      <c r="F724" s="6">
        <v>-0.38461740737825151</v>
      </c>
      <c r="G724" s="6">
        <v>-0.45970068716372497</v>
      </c>
      <c r="H724" s="6">
        <v>-0.16141025524668468</v>
      </c>
      <c r="I724" s="1">
        <f t="shared" si="11"/>
        <v>-0.27791164549245712</v>
      </c>
    </row>
    <row r="725" spans="1:9">
      <c r="A725" s="3">
        <v>1554</v>
      </c>
      <c r="C725" s="6">
        <v>-0.29035598509373467</v>
      </c>
      <c r="D725" s="6">
        <v>-0.42510476141457865</v>
      </c>
      <c r="E725" s="6">
        <v>-0.40622775961934782</v>
      </c>
      <c r="F725" s="6">
        <v>-0.41167675982289209</v>
      </c>
      <c r="G725" s="6">
        <v>-0.73876974598912315</v>
      </c>
      <c r="H725" s="6">
        <v>-0.18974639881736313</v>
      </c>
      <c r="I725" s="1">
        <f t="shared" si="11"/>
        <v>-0.41031356845950656</v>
      </c>
    </row>
    <row r="726" spans="1:9">
      <c r="A726" s="3">
        <v>1555</v>
      </c>
      <c r="C726" s="6">
        <v>-0.32366811457951233</v>
      </c>
      <c r="D726" s="6">
        <v>-0.44702491266969985</v>
      </c>
      <c r="E726" s="6">
        <v>-0.35292673270970837</v>
      </c>
      <c r="F726" s="6">
        <v>-0.26280507162411704</v>
      </c>
      <c r="G726" s="6">
        <v>-6.0915541672644742E-2</v>
      </c>
      <c r="H726" s="6">
        <v>-4.6777674438030784E-2</v>
      </c>
      <c r="I726" s="1">
        <f t="shared" si="11"/>
        <v>-0.24901967461561889</v>
      </c>
    </row>
    <row r="727" spans="1:9">
      <c r="A727" s="3">
        <v>1556</v>
      </c>
      <c r="C727" s="6">
        <v>-0.40080621118449844</v>
      </c>
      <c r="D727" s="6">
        <v>-0.3041141226240564</v>
      </c>
      <c r="E727" s="6">
        <v>-0.41688796500127573</v>
      </c>
      <c r="F727" s="6">
        <v>-0.41167675982289209</v>
      </c>
      <c r="G727" s="6">
        <v>-0.37402609790556324</v>
      </c>
      <c r="H727" s="6">
        <v>7.1718925948442896E-2</v>
      </c>
      <c r="I727" s="1">
        <f t="shared" si="11"/>
        <v>-0.30596537176497379</v>
      </c>
    </row>
    <row r="728" spans="1:9">
      <c r="A728" s="3">
        <v>1557</v>
      </c>
      <c r="C728" s="6">
        <v>-0.32644626312230168</v>
      </c>
      <c r="D728" s="6">
        <v>-0.16431943251173908</v>
      </c>
      <c r="E728" s="6">
        <v>-0.31028591118199678</v>
      </c>
      <c r="F728" s="6">
        <v>-0.28986442406875762</v>
      </c>
      <c r="G728" s="6">
        <v>-0.41864590158914433</v>
      </c>
      <c r="H728" s="6">
        <v>-0.11761803336472701</v>
      </c>
      <c r="I728" s="1">
        <f t="shared" si="11"/>
        <v>-0.27119666097311107</v>
      </c>
    </row>
    <row r="729" spans="1:9">
      <c r="A729" s="3">
        <v>1558</v>
      </c>
      <c r="C729" s="6">
        <v>-0.20597750731328013</v>
      </c>
      <c r="D729" s="6">
        <v>-0.26994447507930863</v>
      </c>
      <c r="E729" s="6">
        <v>-0.27830529503621315</v>
      </c>
      <c r="F729" s="6">
        <v>-5.6959736467797131E-3</v>
      </c>
      <c r="G729" s="6">
        <v>-6.9770150186257471E-2</v>
      </c>
      <c r="H729" s="6">
        <v>0.18248748717927699</v>
      </c>
      <c r="I729" s="1">
        <f t="shared" si="11"/>
        <v>-0.10786765234709368</v>
      </c>
    </row>
    <row r="730" spans="1:9">
      <c r="A730" s="3">
        <v>1559</v>
      </c>
      <c r="C730" s="6">
        <v>-0.33869089008626296</v>
      </c>
      <c r="D730" s="6">
        <v>-0.1325137228474455</v>
      </c>
      <c r="E730" s="6">
        <v>-0.24632467889042944</v>
      </c>
      <c r="F730" s="6">
        <v>-0.16805208831462312</v>
      </c>
      <c r="G730" s="6">
        <v>-1.8673991905910348E-2</v>
      </c>
      <c r="H730" s="6">
        <v>-1.3289504763592575E-2</v>
      </c>
      <c r="I730" s="1">
        <f t="shared" si="11"/>
        <v>-0.15292414613471067</v>
      </c>
    </row>
    <row r="731" spans="1:9">
      <c r="A731" s="3">
        <v>1560</v>
      </c>
      <c r="C731" s="6">
        <v>-0.25396865244011735</v>
      </c>
      <c r="D731" s="6">
        <v>-4.7734314316608913E-2</v>
      </c>
      <c r="E731" s="6">
        <v>-0.18236344659886211</v>
      </c>
      <c r="F731" s="6">
        <v>2.1453878304364668E-2</v>
      </c>
      <c r="G731" s="6">
        <v>-0.35957965807012665</v>
      </c>
      <c r="H731" s="6">
        <v>-2.4881563497051947E-2</v>
      </c>
      <c r="I731" s="1">
        <f t="shared" si="11"/>
        <v>-0.14117895943640038</v>
      </c>
    </row>
    <row r="732" spans="1:9">
      <c r="A732" s="3">
        <v>1561</v>
      </c>
      <c r="C732" s="6">
        <v>-0.23173602843760066</v>
      </c>
      <c r="D732" s="6">
        <v>-0.15840958781060344</v>
      </c>
      <c r="E732" s="6">
        <v>-0.24632467889042944</v>
      </c>
      <c r="F732" s="6">
        <v>0.12969128808292693</v>
      </c>
      <c r="G732" s="6">
        <v>-5.121513388098186E-2</v>
      </c>
      <c r="H732" s="6">
        <v>-6.3521759275249889E-2</v>
      </c>
      <c r="I732" s="1">
        <f t="shared" si="11"/>
        <v>-0.10358598336865639</v>
      </c>
    </row>
    <row r="733" spans="1:9">
      <c r="A733" s="3">
        <v>1562</v>
      </c>
      <c r="C733" s="6">
        <v>-0.28149500177734704</v>
      </c>
      <c r="D733" s="6">
        <v>-5.8049679613136555E-2</v>
      </c>
      <c r="E733" s="6">
        <v>-0.2250042681265737</v>
      </c>
      <c r="F733" s="6">
        <v>-5.9814678536060852E-2</v>
      </c>
      <c r="G733" s="6">
        <v>0.10918521222277711</v>
      </c>
      <c r="H733" s="6">
        <v>8.3310984681902289E-2</v>
      </c>
      <c r="I733" s="1">
        <f t="shared" si="11"/>
        <v>-7.1977905191406441E-2</v>
      </c>
    </row>
    <row r="734" spans="1:9">
      <c r="A734" s="3">
        <v>1563</v>
      </c>
      <c r="C734" s="6">
        <v>-0.20977620021872684</v>
      </c>
      <c r="D734" s="6">
        <v>-6.6001107029209943E-2</v>
      </c>
      <c r="E734" s="6">
        <v>-0.2250042681265737</v>
      </c>
      <c r="F734" s="6">
        <v>-0.43873611226753262</v>
      </c>
      <c r="G734" s="6">
        <v>-0.30936911361111014</v>
      </c>
      <c r="H734" s="6">
        <v>6.0305931255063908E-3</v>
      </c>
      <c r="I734" s="1">
        <f t="shared" si="11"/>
        <v>-0.2071427013546078</v>
      </c>
    </row>
    <row r="735" spans="1:9">
      <c r="A735" s="3">
        <v>1564</v>
      </c>
      <c r="C735" s="6">
        <v>-0.14801374766992936</v>
      </c>
      <c r="D735" s="6">
        <v>3.597057699583938E-2</v>
      </c>
      <c r="E735" s="6">
        <v>-0.10774200892536689</v>
      </c>
      <c r="F735" s="6">
        <v>-8.6874030980701414E-2</v>
      </c>
      <c r="G735" s="6">
        <v>-0.23335402087689175</v>
      </c>
      <c r="H735" s="6">
        <v>0.15672735666047835</v>
      </c>
      <c r="I735" s="1">
        <f t="shared" si="11"/>
        <v>-6.3880979132761959E-2</v>
      </c>
    </row>
    <row r="736" spans="1:9">
      <c r="A736" s="3">
        <v>1565</v>
      </c>
      <c r="C736" s="6">
        <v>2.7812661827566025E-2</v>
      </c>
      <c r="D736" s="6">
        <v>7.7124586460111111E-2</v>
      </c>
      <c r="E736" s="6">
        <v>-6.510118739765533E-2</v>
      </c>
      <c r="F736" s="6">
        <v>-8.6874030980701414E-2</v>
      </c>
      <c r="G736" s="6">
        <v>-8.4807716526751911E-2</v>
      </c>
      <c r="H736" s="6">
        <v>0.31128813977327008</v>
      </c>
      <c r="I736" s="1">
        <f t="shared" si="11"/>
        <v>2.9907075525973093E-2</v>
      </c>
    </row>
    <row r="737" spans="1:9">
      <c r="A737" s="3">
        <v>1566</v>
      </c>
      <c r="C737" s="6">
        <v>-0.22014894619983413</v>
      </c>
      <c r="D737" s="6">
        <v>-1.1845439222439795E-2</v>
      </c>
      <c r="E737" s="6">
        <v>-0.28896550041814106</v>
      </c>
      <c r="F737" s="6">
        <v>-0.24923014564854482</v>
      </c>
      <c r="G737" s="6">
        <v>-9.1813516238886006E-2</v>
      </c>
      <c r="H737" s="6">
        <v>0.18248748717927699</v>
      </c>
      <c r="I737" s="1">
        <f t="shared" si="11"/>
        <v>-0.11325267675809481</v>
      </c>
    </row>
    <row r="738" spans="1:9">
      <c r="A738" s="3">
        <v>1567</v>
      </c>
      <c r="C738" s="6">
        <v>-9.5887910742289639E-2</v>
      </c>
      <c r="D738" s="6">
        <v>3.0705442625736747E-2</v>
      </c>
      <c r="E738" s="6">
        <v>-0.21434406274464579</v>
      </c>
      <c r="F738" s="6">
        <v>-0.34398312895803873</v>
      </c>
      <c r="G738" s="6">
        <v>-0.1407911157763084</v>
      </c>
      <c r="H738" s="6">
        <v>0.18763951328303671</v>
      </c>
      <c r="I738" s="1">
        <f t="shared" si="11"/>
        <v>-9.6110210385418185E-2</v>
      </c>
    </row>
    <row r="739" spans="1:9">
      <c r="A739" s="3">
        <v>1568</v>
      </c>
      <c r="C739" s="6">
        <v>-0.20021951794473533</v>
      </c>
      <c r="D739" s="6">
        <v>-0.19494317323580548</v>
      </c>
      <c r="E739" s="6">
        <v>-0.26764508965428524</v>
      </c>
      <c r="F739" s="6">
        <v>-0.43873611226753262</v>
      </c>
      <c r="G739" s="6">
        <v>0.13756953143826864</v>
      </c>
      <c r="H739" s="6">
        <v>-0.52978012166550503</v>
      </c>
      <c r="I739" s="1">
        <f t="shared" si="11"/>
        <v>-0.24895908055493252</v>
      </c>
    </row>
    <row r="740" spans="1:9">
      <c r="A740" s="3">
        <v>1569</v>
      </c>
      <c r="C740" s="6">
        <v>-0.36451870226908634</v>
      </c>
      <c r="D740" s="6">
        <v>-0.14540792946810507</v>
      </c>
      <c r="E740" s="6">
        <v>-0.27830529503621315</v>
      </c>
      <c r="F740" s="6">
        <v>-0.61466715291094809</v>
      </c>
      <c r="G740" s="6">
        <v>-0.59682662594969516</v>
      </c>
      <c r="H740" s="6">
        <v>-0.58001237617716239</v>
      </c>
      <c r="I740" s="1">
        <f t="shared" si="11"/>
        <v>-0.42995634696853502</v>
      </c>
    </row>
    <row r="741" spans="1:9">
      <c r="A741" s="3">
        <v>1570</v>
      </c>
      <c r="C741" s="6">
        <v>-0.43359421957182204</v>
      </c>
      <c r="D741" s="6">
        <v>-0.21331741767024537</v>
      </c>
      <c r="E741" s="6">
        <v>-0.52349001882055468</v>
      </c>
      <c r="F741" s="6">
        <v>-0.15456766184555476</v>
      </c>
      <c r="G741" s="6">
        <v>-4.2809914785125067E-2</v>
      </c>
      <c r="H741" s="6">
        <v>-7.3825811482769343E-2</v>
      </c>
      <c r="I741" s="1">
        <f t="shared" si="11"/>
        <v>-0.24026750736267855</v>
      </c>
    </row>
    <row r="742" spans="1:9">
      <c r="A742" s="3">
        <v>1571</v>
      </c>
      <c r="C742" s="6">
        <v>-0.50984040873563707</v>
      </c>
      <c r="D742" s="6">
        <v>-0.5030072597477302</v>
      </c>
      <c r="E742" s="6">
        <v>-0.54481042958441039</v>
      </c>
      <c r="F742" s="6">
        <v>-0.47937039068774534</v>
      </c>
      <c r="G742" s="6">
        <v>-0.37834062861012963</v>
      </c>
      <c r="H742" s="6">
        <v>-0.31597103835947637</v>
      </c>
      <c r="I742" s="1">
        <f t="shared" si="11"/>
        <v>-0.45522335928752145</v>
      </c>
    </row>
    <row r="743" spans="1:9">
      <c r="A743" s="3">
        <v>1572</v>
      </c>
      <c r="C743" s="6">
        <v>-0.3987868252923969</v>
      </c>
      <c r="D743" s="6">
        <v>-0.39405121380315683</v>
      </c>
      <c r="E743" s="6">
        <v>-0.40622775961934782</v>
      </c>
      <c r="F743" s="6">
        <v>-0.54697352204609484</v>
      </c>
      <c r="G743" s="6">
        <v>-0.76672439071345611</v>
      </c>
      <c r="H743" s="6">
        <v>-0.29149891436661768</v>
      </c>
      <c r="I743" s="1">
        <f t="shared" si="11"/>
        <v>-0.46737710430684509</v>
      </c>
    </row>
    <row r="744" spans="1:9">
      <c r="A744" s="3">
        <v>1573</v>
      </c>
      <c r="C744" s="6">
        <v>-0.38108498141504193</v>
      </c>
      <c r="D744" s="6">
        <v>-0.41747568916402172</v>
      </c>
      <c r="E744" s="6">
        <v>-0.3955675542374199</v>
      </c>
      <c r="F744" s="6">
        <v>-0.49285481715681378</v>
      </c>
      <c r="G744" s="6">
        <v>-0.77537871301822103</v>
      </c>
      <c r="H744" s="6">
        <v>-0.59160443491062176</v>
      </c>
      <c r="I744" s="1">
        <f t="shared" si="11"/>
        <v>-0.50899436498369</v>
      </c>
    </row>
    <row r="745" spans="1:9">
      <c r="A745" s="3">
        <v>1574</v>
      </c>
      <c r="C745" s="6">
        <v>-0.51827244740415002</v>
      </c>
      <c r="D745" s="6">
        <v>-0.4631426709455243</v>
      </c>
      <c r="E745" s="6">
        <v>-0.45952878652898732</v>
      </c>
      <c r="F745" s="6">
        <v>-0.15456766184555476</v>
      </c>
      <c r="G745" s="6">
        <v>-0.23709633725536799</v>
      </c>
      <c r="H745" s="6">
        <v>-0.27217881647751874</v>
      </c>
      <c r="I745" s="1">
        <f t="shared" si="11"/>
        <v>-0.3507977867428505</v>
      </c>
    </row>
    <row r="746" spans="1:9">
      <c r="A746" s="3">
        <v>1575</v>
      </c>
      <c r="C746" s="6">
        <v>-0.25118492715217683</v>
      </c>
      <c r="D746" s="6">
        <v>-0.12638897470263219</v>
      </c>
      <c r="E746" s="6">
        <v>-0.21434406274464579</v>
      </c>
      <c r="F746" s="6">
        <v>3.493830477343305E-2</v>
      </c>
      <c r="G746" s="6">
        <v>0.24690055698279328</v>
      </c>
      <c r="H746" s="6">
        <v>2.9214710592425162E-2</v>
      </c>
      <c r="I746" s="1">
        <f t="shared" si="11"/>
        <v>-4.681073204180055E-2</v>
      </c>
    </row>
    <row r="747" spans="1:9">
      <c r="A747" s="3">
        <v>1576</v>
      </c>
      <c r="C747" s="6">
        <v>-0.65096087424258153</v>
      </c>
      <c r="D747" s="6">
        <v>-0.60089577834290386</v>
      </c>
      <c r="E747" s="6">
        <v>-0.56613084034826622</v>
      </c>
      <c r="F747" s="6">
        <v>-0.38461740737825151</v>
      </c>
      <c r="G747" s="6">
        <v>-0.37952039221755746</v>
      </c>
      <c r="H747" s="6">
        <v>-0.4228755800124907</v>
      </c>
      <c r="I747" s="1">
        <f t="shared" si="11"/>
        <v>-0.50083347875700857</v>
      </c>
    </row>
    <row r="748" spans="1:9">
      <c r="A748" s="3">
        <v>1577</v>
      </c>
      <c r="C748" s="6">
        <v>-0.38499892705361205</v>
      </c>
      <c r="D748" s="6">
        <v>-0.34806187685613771</v>
      </c>
      <c r="E748" s="6">
        <v>-0.48084919729284303</v>
      </c>
      <c r="F748" s="6">
        <v>-0.41167675982289209</v>
      </c>
      <c r="G748" s="6">
        <v>-0.32410891525300406</v>
      </c>
      <c r="H748" s="6">
        <v>-0.26960280342563891</v>
      </c>
      <c r="I748" s="1">
        <f t="shared" si="11"/>
        <v>-0.36988307995068798</v>
      </c>
    </row>
    <row r="749" spans="1:9">
      <c r="A749" s="3">
        <v>1578</v>
      </c>
      <c r="C749" s="6">
        <v>-0.68259403165485821</v>
      </c>
      <c r="D749" s="6">
        <v>-0.64215723952901438</v>
      </c>
      <c r="E749" s="6">
        <v>-0.51282981343862677</v>
      </c>
      <c r="F749" s="6">
        <v>-0.53348909557702651</v>
      </c>
      <c r="G749" s="6">
        <v>-0.18659480856028438</v>
      </c>
      <c r="H749" s="6">
        <v>-0.25157071206247988</v>
      </c>
      <c r="I749" s="1">
        <f t="shared" si="11"/>
        <v>-0.46820595013704835</v>
      </c>
    </row>
    <row r="750" spans="1:9">
      <c r="A750" s="3">
        <v>1579</v>
      </c>
      <c r="C750" s="6">
        <v>-0.67856343909687677</v>
      </c>
      <c r="D750" s="6">
        <v>-0.88607264810315778</v>
      </c>
      <c r="E750" s="6">
        <v>-0.67273289416754511</v>
      </c>
      <c r="F750" s="6">
        <v>-0.43873611226753262</v>
      </c>
      <c r="G750" s="6">
        <v>-0.56475892104640701</v>
      </c>
      <c r="H750" s="6">
        <v>-0.31081901225571668</v>
      </c>
      <c r="I750" s="1">
        <f t="shared" si="11"/>
        <v>-0.59194717115620599</v>
      </c>
    </row>
    <row r="751" spans="1:9">
      <c r="A751" s="3">
        <v>1580</v>
      </c>
      <c r="C751" s="6">
        <v>-0.64755580659905243</v>
      </c>
      <c r="D751" s="6">
        <v>-0.78345625374707539</v>
      </c>
      <c r="E751" s="6">
        <v>-0.74735433184104028</v>
      </c>
      <c r="F751" s="6">
        <v>-0.49285481715681378</v>
      </c>
      <c r="G751" s="6">
        <v>-1.0850090382457327</v>
      </c>
      <c r="H751" s="6">
        <v>-0.4228755800124907</v>
      </c>
      <c r="I751" s="1">
        <f t="shared" si="11"/>
        <v>-0.69651763793370092</v>
      </c>
    </row>
    <row r="752" spans="1:9">
      <c r="A752" s="3">
        <v>1581</v>
      </c>
      <c r="C752" s="6">
        <v>-0.66685552738083576</v>
      </c>
      <c r="D752" s="6">
        <v>-0.74864189587129459</v>
      </c>
      <c r="E752" s="6">
        <v>-0.69405330493140094</v>
      </c>
      <c r="F752" s="6">
        <v>-0.42516118629196037</v>
      </c>
      <c r="G752" s="6">
        <v>-0.33044597015167693</v>
      </c>
      <c r="H752" s="6">
        <v>-0.52462809556174539</v>
      </c>
      <c r="I752" s="1">
        <f t="shared" si="11"/>
        <v>-0.56496433003148561</v>
      </c>
    </row>
    <row r="753" spans="1:9">
      <c r="A753" s="3">
        <v>1582</v>
      </c>
      <c r="C753" s="6">
        <v>-0.53436182189393122</v>
      </c>
      <c r="D753" s="6">
        <v>-0.66934252515423842</v>
      </c>
      <c r="E753" s="6">
        <v>-0.51282981343862677</v>
      </c>
      <c r="F753" s="6">
        <v>-0.35755805493361087</v>
      </c>
      <c r="G753" s="6">
        <v>-0.18314584754300975</v>
      </c>
      <c r="H753" s="6">
        <v>-0.14853018998728534</v>
      </c>
      <c r="I753" s="1">
        <f t="shared" si="11"/>
        <v>-0.40096137549178379</v>
      </c>
    </row>
    <row r="754" spans="1:9">
      <c r="A754" s="3">
        <v>1583</v>
      </c>
      <c r="C754" s="6">
        <v>-0.5242153988202074</v>
      </c>
      <c r="D754" s="6">
        <v>-0.42241846836860786</v>
      </c>
      <c r="E754" s="6">
        <v>-0.52349001882055468</v>
      </c>
      <c r="F754" s="6">
        <v>-0.11393338342534201</v>
      </c>
      <c r="G754" s="6">
        <v>-0.16666229496713947</v>
      </c>
      <c r="H754" s="6">
        <v>0.16960742191987765</v>
      </c>
      <c r="I754" s="1">
        <f t="shared" si="11"/>
        <v>-0.26351869041366233</v>
      </c>
    </row>
    <row r="755" spans="1:9">
      <c r="A755" s="3">
        <v>1584</v>
      </c>
      <c r="C755" s="6">
        <v>-0.30767456716057806</v>
      </c>
      <c r="D755" s="6">
        <v>-0.61690608489688958</v>
      </c>
      <c r="E755" s="6">
        <v>-0.49150940267477095</v>
      </c>
      <c r="F755" s="6">
        <v>-0.15456766184555476</v>
      </c>
      <c r="G755" s="6">
        <v>-3.6100590726839306E-2</v>
      </c>
      <c r="H755" s="6">
        <v>8.2022978155962351E-2</v>
      </c>
      <c r="I755" s="1">
        <f t="shared" si="11"/>
        <v>-0.25412255485811169</v>
      </c>
    </row>
    <row r="756" spans="1:9">
      <c r="A756" s="3">
        <v>1585</v>
      </c>
      <c r="C756" s="6">
        <v>-0.70318151583779054</v>
      </c>
      <c r="D756" s="6">
        <v>-0.72070444819319901</v>
      </c>
      <c r="E756" s="6">
        <v>-0.60877166187597775</v>
      </c>
      <c r="F756" s="6">
        <v>-0.57403287449073548</v>
      </c>
      <c r="G756" s="6">
        <v>-1.0438091405230709</v>
      </c>
      <c r="H756" s="6">
        <v>-0.83374966178732868</v>
      </c>
      <c r="I756" s="1">
        <f t="shared" si="11"/>
        <v>-0.74737488378468386</v>
      </c>
    </row>
    <row r="757" spans="1:9">
      <c r="A757" s="3">
        <v>1586</v>
      </c>
      <c r="C757" s="6">
        <v>-0.32659706760576362</v>
      </c>
      <c r="D757" s="6">
        <v>-0.45067827121222004</v>
      </c>
      <c r="E757" s="6">
        <v>-0.38490734885549205</v>
      </c>
      <c r="F757" s="6">
        <v>-0.11393338342534201</v>
      </c>
      <c r="G757" s="6">
        <v>-0.52351433477948206</v>
      </c>
      <c r="H757" s="6">
        <v>-0.25672273816623964</v>
      </c>
      <c r="I757" s="1">
        <f t="shared" si="11"/>
        <v>-0.34272552400742318</v>
      </c>
    </row>
    <row r="758" spans="1:9">
      <c r="A758" s="3">
        <v>1587</v>
      </c>
      <c r="C758" s="6">
        <v>-0.63533297541405687</v>
      </c>
      <c r="D758" s="6">
        <v>-0.58391840629236869</v>
      </c>
      <c r="E758" s="6">
        <v>-0.82197576951453555</v>
      </c>
      <c r="F758" s="6">
        <v>-0.62824207888652039</v>
      </c>
      <c r="G758" s="6">
        <v>-0.59629492871602119</v>
      </c>
      <c r="H758" s="6">
        <v>-0.61221253932566067</v>
      </c>
      <c r="I758" s="1">
        <f t="shared" si="11"/>
        <v>-0.64632944969152728</v>
      </c>
    </row>
    <row r="759" spans="1:9">
      <c r="A759" s="3">
        <v>1588</v>
      </c>
      <c r="C759" s="6">
        <v>-0.55288683982846976</v>
      </c>
      <c r="D759" s="6">
        <v>-0.65934951502322714</v>
      </c>
      <c r="E759" s="6">
        <v>-0.71537371569525676</v>
      </c>
      <c r="F759" s="6">
        <v>-0.41167675982289209</v>
      </c>
      <c r="G759" s="6">
        <v>-0.26225803040740886</v>
      </c>
      <c r="H759" s="6">
        <v>-0.26573878384781913</v>
      </c>
      <c r="I759" s="1">
        <f t="shared" si="11"/>
        <v>-0.47788060743751232</v>
      </c>
    </row>
    <row r="760" spans="1:9">
      <c r="A760" s="3">
        <v>1589</v>
      </c>
      <c r="C760" s="6">
        <v>-0.99666795344893955</v>
      </c>
      <c r="D760" s="6">
        <v>-0.8831714516135093</v>
      </c>
      <c r="E760" s="6">
        <v>-0.90725741256995873</v>
      </c>
      <c r="F760" s="6">
        <v>-0.66878585780022926</v>
      </c>
      <c r="G760" s="6">
        <v>-0.31420454557240318</v>
      </c>
      <c r="H760" s="6">
        <v>-0.67017283299295749</v>
      </c>
      <c r="I760" s="1">
        <f t="shared" si="11"/>
        <v>-0.74004334233299962</v>
      </c>
    </row>
    <row r="761" spans="1:9">
      <c r="A761" s="3">
        <v>1590</v>
      </c>
      <c r="C761" s="6">
        <v>-0.49840994009086481</v>
      </c>
      <c r="D761" s="6">
        <v>-0.76841301268963935</v>
      </c>
      <c r="E761" s="6">
        <v>-0.67273289416754511</v>
      </c>
      <c r="F761" s="6">
        <v>-0.62824207888652039</v>
      </c>
      <c r="G761" s="6">
        <v>-0.72312150099855854</v>
      </c>
      <c r="H761" s="6">
        <v>-0.30437897962601701</v>
      </c>
      <c r="I761" s="1">
        <f t="shared" si="11"/>
        <v>-0.59921640107652419</v>
      </c>
    </row>
    <row r="762" spans="1:9">
      <c r="A762" s="3">
        <v>1591</v>
      </c>
      <c r="C762" s="6">
        <v>-0.59956280255716476</v>
      </c>
      <c r="D762" s="6">
        <v>-0.9478573881604847</v>
      </c>
      <c r="E762" s="6">
        <v>-0.78999515336875181</v>
      </c>
      <c r="F762" s="6">
        <v>-0.45231103824310481</v>
      </c>
      <c r="G762" s="6">
        <v>0.10482124222851411</v>
      </c>
      <c r="H762" s="6">
        <v>-0.18974639881736313</v>
      </c>
      <c r="I762" s="1">
        <f t="shared" si="11"/>
        <v>-0.47910858981972582</v>
      </c>
    </row>
    <row r="763" spans="1:9">
      <c r="A763" s="3">
        <v>1592</v>
      </c>
      <c r="C763" s="6">
        <v>-0.54946783032206259</v>
      </c>
      <c r="D763" s="6">
        <v>-0.76658633341837934</v>
      </c>
      <c r="E763" s="6">
        <v>-0.71537371569525676</v>
      </c>
      <c r="F763" s="6">
        <v>-0.50642974313238587</v>
      </c>
      <c r="G763" s="6">
        <v>-0.44440828121161319</v>
      </c>
      <c r="H763" s="6">
        <v>-0.50015597156888658</v>
      </c>
      <c r="I763" s="1">
        <f t="shared" si="11"/>
        <v>-0.58040364589143079</v>
      </c>
    </row>
    <row r="764" spans="1:9">
      <c r="A764" s="3">
        <v>1593</v>
      </c>
      <c r="C764" s="6">
        <v>-0.57605914538895242</v>
      </c>
      <c r="D764" s="6">
        <v>-0.8510433867836994</v>
      </c>
      <c r="E764" s="6">
        <v>-0.85395638566031928</v>
      </c>
      <c r="F764" s="6">
        <v>-0.88517017785085006</v>
      </c>
      <c r="G764" s="6">
        <v>-1.2562495720017333</v>
      </c>
      <c r="H764" s="6">
        <v>-0.91360606639560449</v>
      </c>
      <c r="I764" s="1">
        <f t="shared" si="11"/>
        <v>-0.88934745568019313</v>
      </c>
    </row>
    <row r="765" spans="1:9">
      <c r="A765" s="3">
        <v>1594</v>
      </c>
      <c r="C765" s="6">
        <v>-0.36309942062812306</v>
      </c>
      <c r="D765" s="6">
        <v>-0.55146798629704219</v>
      </c>
      <c r="E765" s="6">
        <v>-0.65141248340368929</v>
      </c>
      <c r="F765" s="6">
        <v>-0.3252497311117491</v>
      </c>
      <c r="G765" s="6">
        <v>-0.3640706873638791</v>
      </c>
      <c r="H765" s="6">
        <v>-0.60319649364408101</v>
      </c>
      <c r="I765" s="1">
        <f t="shared" si="11"/>
        <v>-0.47641613374142738</v>
      </c>
    </row>
    <row r="766" spans="1:9">
      <c r="A766" s="3">
        <v>1595</v>
      </c>
      <c r="C766" s="6">
        <v>-0.31918320318321863</v>
      </c>
      <c r="D766" s="6">
        <v>-0.73499552719776318</v>
      </c>
      <c r="E766" s="6">
        <v>-0.71537371569525676</v>
      </c>
      <c r="F766" s="6">
        <v>-0.53014061383638533</v>
      </c>
      <c r="G766" s="6">
        <v>-0.13738798168460373</v>
      </c>
      <c r="H766" s="6">
        <v>-0.17815434008390377</v>
      </c>
      <c r="I766" s="1">
        <f t="shared" si="11"/>
        <v>-0.43587256361352189</v>
      </c>
    </row>
    <row r="767" spans="1:9">
      <c r="A767" s="3">
        <v>1596</v>
      </c>
      <c r="C767" s="6">
        <v>-0.51134566519768032</v>
      </c>
      <c r="D767" s="6">
        <v>-0.83320640095845355</v>
      </c>
      <c r="E767" s="6">
        <v>-0.93923802871574247</v>
      </c>
      <c r="F767" s="6">
        <v>-0.54380603931846128</v>
      </c>
      <c r="G767" s="6">
        <v>-0.4951620209042718</v>
      </c>
      <c r="H767" s="6">
        <v>-0.29536293394443752</v>
      </c>
      <c r="I767" s="1">
        <f t="shared" si="11"/>
        <v>-0.60302018150650782</v>
      </c>
    </row>
    <row r="768" spans="1:9">
      <c r="A768" s="3">
        <v>1597</v>
      </c>
      <c r="C768" s="6">
        <v>-0.60273922364949761</v>
      </c>
      <c r="D768" s="6">
        <v>-0.73553278580695736</v>
      </c>
      <c r="E768" s="6">
        <v>-0.68339309954947303</v>
      </c>
      <c r="F768" s="6">
        <v>-0.63937351818648958</v>
      </c>
      <c r="G768" s="6">
        <v>-0.46996037821727082</v>
      </c>
      <c r="H768" s="6">
        <v>-0.47954786715384767</v>
      </c>
      <c r="I768" s="1">
        <f t="shared" si="11"/>
        <v>-0.60175781209392276</v>
      </c>
    </row>
    <row r="769" spans="1:9">
      <c r="A769" s="3">
        <v>1598</v>
      </c>
      <c r="C769" s="6">
        <v>-0.36204309215074593</v>
      </c>
      <c r="D769" s="6">
        <v>-0.60336716794519685</v>
      </c>
      <c r="E769" s="6">
        <v>-0.73669412645911247</v>
      </c>
      <c r="F769" s="6">
        <v>-0.2979188801475971</v>
      </c>
      <c r="G769" s="6">
        <v>-3.4290747185149448E-2</v>
      </c>
      <c r="H769" s="6">
        <v>-0.15625822914292495</v>
      </c>
      <c r="I769" s="1">
        <f t="shared" si="11"/>
        <v>-0.36509537383845442</v>
      </c>
    </row>
    <row r="770" spans="1:9">
      <c r="A770" s="3">
        <v>1599</v>
      </c>
      <c r="C770" s="6">
        <v>-0.30874307153153513</v>
      </c>
      <c r="D770" s="6">
        <v>-0.52557212133388431</v>
      </c>
      <c r="E770" s="6">
        <v>-0.56613084034826622</v>
      </c>
      <c r="F770" s="6">
        <v>-0.21601682676164483</v>
      </c>
      <c r="G770" s="6">
        <v>-1.3635216775725705E-2</v>
      </c>
      <c r="H770" s="6">
        <v>-1.200149823765264E-2</v>
      </c>
      <c r="I770" s="1">
        <f t="shared" ref="I770:I833" si="12">AVERAGE(C770:H770)</f>
        <v>-0.27368326249811814</v>
      </c>
    </row>
    <row r="771" spans="1:9">
      <c r="A771" s="3">
        <v>1600</v>
      </c>
      <c r="C771" s="6">
        <v>-0.43709595079797098</v>
      </c>
      <c r="D771" s="6">
        <v>-0.67159901131285382</v>
      </c>
      <c r="E771" s="6">
        <v>-0.75801453722296808</v>
      </c>
      <c r="F771" s="6">
        <v>-0.56896490212652184</v>
      </c>
      <c r="G771" s="6">
        <v>-0.27697168569661518</v>
      </c>
      <c r="H771" s="6">
        <v>-0.48727590630948731</v>
      </c>
      <c r="I771" s="1">
        <f t="shared" si="12"/>
        <v>-0.53332033224440289</v>
      </c>
    </row>
    <row r="772" spans="1:9">
      <c r="A772" s="3">
        <v>1601</v>
      </c>
      <c r="C772" s="6">
        <v>-0.94393053346972555</v>
      </c>
      <c r="D772" s="6">
        <v>-1.2367950681850977</v>
      </c>
      <c r="E772" s="6">
        <v>-1.0991411094446608</v>
      </c>
      <c r="F772" s="6">
        <v>-1.2868069877147794</v>
      </c>
      <c r="G772" s="6">
        <v>-1.3611251895024685</v>
      </c>
      <c r="H772" s="6">
        <v>-1.451992794238496</v>
      </c>
      <c r="I772" s="1">
        <f t="shared" si="12"/>
        <v>-1.2299652804258712</v>
      </c>
    </row>
    <row r="773" spans="1:9">
      <c r="A773" s="3">
        <v>1602</v>
      </c>
      <c r="C773" s="6">
        <v>-0.74525155180041247</v>
      </c>
      <c r="D773" s="6">
        <v>-1.1566360836933309</v>
      </c>
      <c r="E773" s="6">
        <v>-0.96055843947959829</v>
      </c>
      <c r="F773" s="6">
        <v>-0.70190867718062544</v>
      </c>
      <c r="G773" s="6">
        <v>-0.60283476022240357</v>
      </c>
      <c r="H773" s="6">
        <v>-0.27089080995157877</v>
      </c>
      <c r="I773" s="1">
        <f t="shared" si="12"/>
        <v>-0.73968005372132473</v>
      </c>
    </row>
    <row r="774" spans="1:9">
      <c r="A774" s="3">
        <v>1603</v>
      </c>
      <c r="C774" s="6">
        <v>-0.78823245613771942</v>
      </c>
      <c r="D774" s="6">
        <v>-0.95269271564323199</v>
      </c>
      <c r="E774" s="6">
        <v>-0.99253905562538192</v>
      </c>
      <c r="F774" s="6">
        <v>-0.68860524972456472</v>
      </c>
      <c r="G774" s="6">
        <v>-0.53999807054951043</v>
      </c>
      <c r="H774" s="6">
        <v>-0.55554025218430358</v>
      </c>
      <c r="I774" s="1">
        <f t="shared" si="12"/>
        <v>-0.75293463331078536</v>
      </c>
    </row>
    <row r="775" spans="1:9">
      <c r="A775" s="3">
        <v>1604</v>
      </c>
      <c r="C775" s="6">
        <v>-0.68662276529778909</v>
      </c>
      <c r="D775" s="6">
        <v>-0.71017417945299366</v>
      </c>
      <c r="E775" s="6">
        <v>-0.83263597489646346</v>
      </c>
      <c r="F775" s="6">
        <v>-0.76833531495442531</v>
      </c>
      <c r="G775" s="6">
        <v>-8.6895184782217874E-2</v>
      </c>
      <c r="H775" s="6">
        <v>-0.47310783452414801</v>
      </c>
      <c r="I775" s="1">
        <f t="shared" si="12"/>
        <v>-0.59296187565133951</v>
      </c>
    </row>
    <row r="776" spans="1:9">
      <c r="A776" s="3">
        <v>1605</v>
      </c>
      <c r="C776" s="6">
        <v>-0.79645769050687776</v>
      </c>
      <c r="D776" s="6">
        <v>-1.0005087318615113</v>
      </c>
      <c r="E776" s="6">
        <v>-0.98187885024345412</v>
      </c>
      <c r="F776" s="6">
        <v>-0.86145930714685059</v>
      </c>
      <c r="G776" s="6">
        <v>-0.56723394895390056</v>
      </c>
      <c r="H776" s="6">
        <v>-0.59031642838468179</v>
      </c>
      <c r="I776" s="1">
        <f t="shared" si="12"/>
        <v>-0.79964249284954603</v>
      </c>
    </row>
    <row r="777" spans="1:9">
      <c r="A777" s="3">
        <v>1606</v>
      </c>
      <c r="C777" s="6">
        <v>-0.65891238337057212</v>
      </c>
      <c r="D777" s="6">
        <v>-1.0568134341050581</v>
      </c>
      <c r="E777" s="6">
        <v>-0.81131556413260764</v>
      </c>
      <c r="F777" s="6">
        <v>-0.87476273460291154</v>
      </c>
      <c r="G777" s="6">
        <v>-0.64424089296284903</v>
      </c>
      <c r="H777" s="6">
        <v>-0.43060361916813034</v>
      </c>
      <c r="I777" s="1">
        <f t="shared" si="12"/>
        <v>-0.74610810472368827</v>
      </c>
    </row>
    <row r="778" spans="1:9">
      <c r="A778" s="3">
        <v>1607</v>
      </c>
      <c r="C778" s="6">
        <v>-0.62510754845069183</v>
      </c>
      <c r="D778" s="6">
        <v>-0.97396815656732039</v>
      </c>
      <c r="E778" s="6">
        <v>-0.97121864486152609</v>
      </c>
      <c r="F778" s="6">
        <v>-0.39620134421073971</v>
      </c>
      <c r="G778" s="6">
        <v>-0.38204984274203169</v>
      </c>
      <c r="H778" s="6">
        <v>-0.10087394852750789</v>
      </c>
      <c r="I778" s="1">
        <f t="shared" si="12"/>
        <v>-0.57490324755996958</v>
      </c>
    </row>
    <row r="779" spans="1:9">
      <c r="A779" s="3">
        <v>1608</v>
      </c>
      <c r="C779" s="6">
        <v>-0.64680341073241199</v>
      </c>
      <c r="D779" s="6">
        <v>-1.1317072842267224</v>
      </c>
      <c r="E779" s="6">
        <v>-0.82197576951453555</v>
      </c>
      <c r="F779" s="6">
        <v>-0.58226832958258257</v>
      </c>
      <c r="G779" s="6">
        <v>-0.46279657984878148</v>
      </c>
      <c r="H779" s="6">
        <v>-0.46537979536850838</v>
      </c>
      <c r="I779" s="1">
        <f t="shared" si="12"/>
        <v>-0.68515519487892373</v>
      </c>
    </row>
    <row r="780" spans="1:9">
      <c r="A780" s="3">
        <v>1609</v>
      </c>
      <c r="C780" s="6">
        <v>-0.7402440993834577</v>
      </c>
      <c r="D780" s="6">
        <v>-1.1335339634979826</v>
      </c>
      <c r="E780" s="6">
        <v>-0.85395638566031928</v>
      </c>
      <c r="F780" s="6">
        <v>-0.63548203940682557</v>
      </c>
      <c r="G780" s="6">
        <v>-0.78997917812803464</v>
      </c>
      <c r="H780" s="6">
        <v>-0.65986878078543809</v>
      </c>
      <c r="I780" s="1">
        <f t="shared" si="12"/>
        <v>-0.80217740781034308</v>
      </c>
    </row>
    <row r="781" spans="1:9">
      <c r="A781" s="3">
        <v>1610</v>
      </c>
      <c r="C781" s="6">
        <v>-0.45254028176527106</v>
      </c>
      <c r="D781" s="6">
        <v>-1.1221440809830665</v>
      </c>
      <c r="E781" s="6">
        <v>-0.59811145649404984</v>
      </c>
      <c r="F781" s="6">
        <v>-0.15692064901465391</v>
      </c>
      <c r="G781" s="6">
        <v>-2.5607631179982396E-2</v>
      </c>
      <c r="H781" s="6">
        <v>7.3185996514463225E-3</v>
      </c>
      <c r="I781" s="1">
        <f t="shared" si="12"/>
        <v>-0.39133424996426291</v>
      </c>
    </row>
    <row r="782" spans="1:9">
      <c r="A782" s="3">
        <v>1611</v>
      </c>
      <c r="C782" s="6">
        <v>-0.55987217785902632</v>
      </c>
      <c r="D782" s="6">
        <v>-0.94141028485015499</v>
      </c>
      <c r="E782" s="6">
        <v>-0.59811145649404984</v>
      </c>
      <c r="F782" s="6">
        <v>-0.40950477166680049</v>
      </c>
      <c r="G782" s="6">
        <v>-0.53749770657178397</v>
      </c>
      <c r="H782" s="6">
        <v>-0.2837708752109781</v>
      </c>
      <c r="I782" s="1">
        <f t="shared" si="12"/>
        <v>-0.55502787877546556</v>
      </c>
    </row>
    <row r="783" spans="1:9">
      <c r="A783" s="3">
        <v>1612</v>
      </c>
      <c r="C783" s="6">
        <v>-0.509143780320508</v>
      </c>
      <c r="D783" s="6">
        <v>-1.0053440593442589</v>
      </c>
      <c r="E783" s="6">
        <v>-0.53415022420248259</v>
      </c>
      <c r="F783" s="6">
        <v>-6.38871563287325E-2</v>
      </c>
      <c r="G783" s="6">
        <v>0.12379847877540179</v>
      </c>
      <c r="H783" s="6">
        <v>-7.7689831060589132E-2</v>
      </c>
      <c r="I783" s="1">
        <f t="shared" si="12"/>
        <v>-0.34440276208019488</v>
      </c>
    </row>
    <row r="784" spans="1:9">
      <c r="A784" s="3">
        <v>1613</v>
      </c>
      <c r="C784" s="6">
        <v>-0.39363098498154575</v>
      </c>
      <c r="D784" s="6">
        <v>-1.0451011964246257</v>
      </c>
      <c r="E784" s="6">
        <v>-0.49150940267477095</v>
      </c>
      <c r="F784" s="6">
        <v>-0.19674043187633236</v>
      </c>
      <c r="G784" s="6">
        <v>-4.3775423810560918E-2</v>
      </c>
      <c r="H784" s="6">
        <v>-0.17429032050608395</v>
      </c>
      <c r="I784" s="1">
        <f t="shared" si="12"/>
        <v>-0.3908412933789866</v>
      </c>
    </row>
    <row r="785" spans="1:9">
      <c r="A785" s="3">
        <v>1614</v>
      </c>
      <c r="C785" s="6">
        <v>-0.53128717640060663</v>
      </c>
      <c r="D785" s="6">
        <v>-0.92604468862720224</v>
      </c>
      <c r="E785" s="6">
        <v>-0.59811145649404984</v>
      </c>
      <c r="F785" s="6">
        <v>-0.24995414170057537</v>
      </c>
      <c r="G785" s="6">
        <v>-0.27822013845791793</v>
      </c>
      <c r="H785" s="6">
        <v>-0.55811626523618352</v>
      </c>
      <c r="I785" s="1">
        <f t="shared" si="12"/>
        <v>-0.52362231115275593</v>
      </c>
    </row>
    <row r="786" spans="1:9">
      <c r="A786" s="3">
        <v>1615</v>
      </c>
      <c r="C786" s="6">
        <v>-0.50419348954135235</v>
      </c>
      <c r="D786" s="6">
        <v>-1.0122209695419437</v>
      </c>
      <c r="E786" s="6">
        <v>-0.65141248340368929</v>
      </c>
      <c r="F786" s="6">
        <v>-0.23665071424451456</v>
      </c>
      <c r="G786" s="6">
        <v>-0.23650434822225208</v>
      </c>
      <c r="H786" s="6">
        <v>-0.17557832703202392</v>
      </c>
      <c r="I786" s="1">
        <f t="shared" si="12"/>
        <v>-0.4694267219976293</v>
      </c>
    </row>
    <row r="787" spans="1:9">
      <c r="A787" s="3">
        <v>1616</v>
      </c>
      <c r="C787" s="6">
        <v>-0.46695152069332385</v>
      </c>
      <c r="D787" s="6">
        <v>-0.81751844956998432</v>
      </c>
      <c r="E787" s="6">
        <v>-0.49150940267477095</v>
      </c>
      <c r="F787" s="6">
        <v>0.29503388646539619</v>
      </c>
      <c r="G787" s="6">
        <v>-0.11075866812594595</v>
      </c>
      <c r="H787" s="6">
        <v>-0.36620329287113368</v>
      </c>
      <c r="I787" s="1">
        <f t="shared" si="12"/>
        <v>-0.32631790791162707</v>
      </c>
    </row>
    <row r="788" spans="1:9">
      <c r="A788" s="3">
        <v>1617</v>
      </c>
      <c r="C788" s="6">
        <v>-0.45733163530761956</v>
      </c>
      <c r="D788" s="6">
        <v>-0.82063454950331061</v>
      </c>
      <c r="E788" s="6">
        <v>-0.47018899191091523</v>
      </c>
      <c r="F788" s="6">
        <v>-9.040351173435017E-2</v>
      </c>
      <c r="G788" s="6">
        <v>-0.32696040948732052</v>
      </c>
      <c r="H788" s="6">
        <v>-0.25543473164029967</v>
      </c>
      <c r="I788" s="1">
        <f t="shared" si="12"/>
        <v>-0.40349230493063598</v>
      </c>
    </row>
    <row r="789" spans="1:9">
      <c r="A789" s="3">
        <v>1618</v>
      </c>
      <c r="C789" s="6">
        <v>-0.46055499400497429</v>
      </c>
      <c r="D789" s="6">
        <v>-1.2019807103093167</v>
      </c>
      <c r="E789" s="6">
        <v>-0.57679104573019402</v>
      </c>
      <c r="F789" s="6">
        <v>-6.38871563287325E-2</v>
      </c>
      <c r="G789" s="6">
        <v>0.22149785006406525</v>
      </c>
      <c r="H789" s="6">
        <v>-0.23740264027714059</v>
      </c>
      <c r="I789" s="1">
        <f t="shared" si="12"/>
        <v>-0.38651978276438209</v>
      </c>
    </row>
    <row r="790" spans="1:9">
      <c r="A790" s="3">
        <v>1619</v>
      </c>
      <c r="C790" s="6">
        <v>-0.46940854166116053</v>
      </c>
      <c r="D790" s="6">
        <v>-1.1012984469463336</v>
      </c>
      <c r="E790" s="6">
        <v>-0.53415022420248259</v>
      </c>
      <c r="F790" s="6">
        <v>-0.42271769961635747</v>
      </c>
      <c r="G790" s="6">
        <v>-0.2955682423112394</v>
      </c>
      <c r="H790" s="6">
        <v>-0.26058675774405937</v>
      </c>
      <c r="I790" s="1">
        <f t="shared" si="12"/>
        <v>-0.51395498541360551</v>
      </c>
    </row>
    <row r="791" spans="1:9">
      <c r="A791" s="3">
        <v>1620</v>
      </c>
      <c r="C791" s="6">
        <v>-0.58324664043123753</v>
      </c>
      <c r="D791" s="6">
        <v>-1.0525153652315049</v>
      </c>
      <c r="E791" s="6">
        <v>-0.65141248340368929</v>
      </c>
      <c r="F791" s="6">
        <v>-0.42271769961635747</v>
      </c>
      <c r="G791" s="6">
        <v>-0.63556009228780441</v>
      </c>
      <c r="H791" s="6">
        <v>-0.3481712015079747</v>
      </c>
      <c r="I791" s="1">
        <f t="shared" si="12"/>
        <v>-0.61560391374642798</v>
      </c>
    </row>
    <row r="792" spans="1:9">
      <c r="A792" s="3">
        <v>1621</v>
      </c>
      <c r="C792" s="6">
        <v>-0.37884735889602605</v>
      </c>
      <c r="D792" s="6">
        <v>-0.87522002419743594</v>
      </c>
      <c r="E792" s="6">
        <v>-0.38490734885549205</v>
      </c>
      <c r="F792" s="6">
        <v>-0.15692064901465391</v>
      </c>
      <c r="G792" s="6">
        <v>0.20386713047116173</v>
      </c>
      <c r="H792" s="6">
        <v>-0.10988999420908743</v>
      </c>
      <c r="I792" s="1">
        <f t="shared" si="12"/>
        <v>-0.28365304078358894</v>
      </c>
    </row>
    <row r="793" spans="1:9">
      <c r="A793" s="3">
        <v>1622</v>
      </c>
      <c r="C793" s="6">
        <v>-0.64661844868489937</v>
      </c>
      <c r="D793" s="6">
        <v>-1.2242232167299549</v>
      </c>
      <c r="E793" s="6">
        <v>-0.66207268878561731</v>
      </c>
      <c r="F793" s="6">
        <v>-0.13031379410253241</v>
      </c>
      <c r="G793" s="6">
        <v>5.6152349008835263E-2</v>
      </c>
      <c r="H793" s="6">
        <v>-0.28634688826285798</v>
      </c>
      <c r="I793" s="1">
        <f t="shared" si="12"/>
        <v>-0.48223711459283775</v>
      </c>
    </row>
    <row r="794" spans="1:9">
      <c r="A794" s="3">
        <v>1623</v>
      </c>
      <c r="C794" s="6">
        <v>-0.44686129628636739</v>
      </c>
      <c r="D794" s="6">
        <v>-0.95763549484781829</v>
      </c>
      <c r="E794" s="6">
        <v>-0.54481042958441039</v>
      </c>
      <c r="F794" s="6">
        <v>-0.60887518449470401</v>
      </c>
      <c r="G794" s="6">
        <v>-3.7304656760100773E-2</v>
      </c>
      <c r="H794" s="6">
        <v>-0.39325142991587225</v>
      </c>
      <c r="I794" s="1">
        <f t="shared" si="12"/>
        <v>-0.49812308198154548</v>
      </c>
    </row>
    <row r="795" spans="1:9">
      <c r="A795" s="3">
        <v>1624</v>
      </c>
      <c r="C795" s="6">
        <v>-0.37556804685565487</v>
      </c>
      <c r="D795" s="6">
        <v>-0.98976355967762819</v>
      </c>
      <c r="E795" s="6">
        <v>-0.49150940267477095</v>
      </c>
      <c r="F795" s="6">
        <v>-0.55566147467046101</v>
      </c>
      <c r="G795" s="6">
        <v>-0.17126218922201958</v>
      </c>
      <c r="H795" s="6">
        <v>-0.57614835659934249</v>
      </c>
      <c r="I795" s="1">
        <f t="shared" si="12"/>
        <v>-0.52665217161664613</v>
      </c>
    </row>
    <row r="796" spans="1:9">
      <c r="A796" s="3">
        <v>1625</v>
      </c>
      <c r="C796" s="6">
        <v>-0.36136593587076965</v>
      </c>
      <c r="D796" s="6">
        <v>-0.74574069938164622</v>
      </c>
      <c r="E796" s="6">
        <v>-0.47018899191091523</v>
      </c>
      <c r="F796" s="6">
        <v>-0.30316785152481834</v>
      </c>
      <c r="G796" s="6">
        <v>2.5567647458787666E-2</v>
      </c>
      <c r="H796" s="6">
        <v>-0.5065960041985863</v>
      </c>
      <c r="I796" s="1">
        <f t="shared" si="12"/>
        <v>-0.39358197257132471</v>
      </c>
    </row>
    <row r="797" spans="1:9">
      <c r="A797" s="3">
        <v>1626</v>
      </c>
      <c r="C797" s="6">
        <v>-0.39910177197480717</v>
      </c>
      <c r="D797" s="6">
        <v>-0.85824265214690088</v>
      </c>
      <c r="E797" s="6">
        <v>-0.41688796500127573</v>
      </c>
      <c r="F797" s="6">
        <v>-2.397687396055026E-2</v>
      </c>
      <c r="G797" s="6">
        <v>0.10670412285245023</v>
      </c>
      <c r="H797" s="6">
        <v>-0.12921009209818637</v>
      </c>
      <c r="I797" s="1">
        <f t="shared" si="12"/>
        <v>-0.28678587205487838</v>
      </c>
    </row>
    <row r="798" spans="1:9">
      <c r="A798" s="3">
        <v>1627</v>
      </c>
      <c r="C798" s="6">
        <v>-0.39818625631249616</v>
      </c>
      <c r="D798" s="6">
        <v>-0.88370871022270359</v>
      </c>
      <c r="E798" s="6">
        <v>-0.56613084034826622</v>
      </c>
      <c r="F798" s="6">
        <v>-0.43602112707241814</v>
      </c>
      <c r="G798" s="6">
        <v>-0.43077610107849235</v>
      </c>
      <c r="H798" s="6">
        <v>-0.5413721803989644</v>
      </c>
      <c r="I798" s="1">
        <f t="shared" si="12"/>
        <v>-0.54269920257222359</v>
      </c>
    </row>
    <row r="799" spans="1:9">
      <c r="A799" s="3">
        <v>1628</v>
      </c>
      <c r="C799" s="6">
        <v>-0.56081418306080522</v>
      </c>
      <c r="D799" s="6">
        <v>-1.0421999999349774</v>
      </c>
      <c r="E799" s="6">
        <v>-0.66207268878561731</v>
      </c>
      <c r="F799" s="6">
        <v>-0.36959448929861827</v>
      </c>
      <c r="G799" s="6">
        <v>-0.20912707874379166</v>
      </c>
      <c r="H799" s="6">
        <v>-0.5413721803989644</v>
      </c>
      <c r="I799" s="1">
        <f t="shared" si="12"/>
        <v>-0.56419677003712898</v>
      </c>
    </row>
    <row r="800" spans="1:9">
      <c r="A800" s="3">
        <v>1629</v>
      </c>
      <c r="C800" s="6">
        <v>-0.44753515299212926</v>
      </c>
      <c r="D800" s="6">
        <v>-0.77077695057009366</v>
      </c>
      <c r="E800" s="6">
        <v>-0.60877166187597775</v>
      </c>
      <c r="F800" s="6">
        <v>-0.31638077947437521</v>
      </c>
      <c r="G800" s="6">
        <v>-0.24455124568358569</v>
      </c>
      <c r="H800" s="6">
        <v>-0.71010103529709534</v>
      </c>
      <c r="I800" s="1">
        <f t="shared" si="12"/>
        <v>-0.51635280431554287</v>
      </c>
    </row>
    <row r="801" spans="1:9">
      <c r="A801" s="3">
        <v>1630</v>
      </c>
      <c r="C801" s="6">
        <v>-0.39060508953541728</v>
      </c>
      <c r="D801" s="6">
        <v>-0.92797881962030127</v>
      </c>
      <c r="E801" s="6">
        <v>-0.49150940267477095</v>
      </c>
      <c r="F801" s="6">
        <v>-0.46262798198453964</v>
      </c>
      <c r="G801" s="6">
        <v>-0.62924182295544306</v>
      </c>
      <c r="H801" s="6">
        <v>-0.54266018692490436</v>
      </c>
      <c r="I801" s="1">
        <f t="shared" si="12"/>
        <v>-0.57410388394922951</v>
      </c>
    </row>
    <row r="802" spans="1:9">
      <c r="A802" s="3">
        <v>1631</v>
      </c>
      <c r="C802" s="6">
        <v>-0.69540427999577303</v>
      </c>
      <c r="D802" s="6">
        <v>-1.0121135178201051</v>
      </c>
      <c r="E802" s="6">
        <v>-0.72603392107718467</v>
      </c>
      <c r="F802" s="6">
        <v>-0.54235804721440029</v>
      </c>
      <c r="G802" s="6">
        <v>-0.56857332389324766</v>
      </c>
      <c r="H802" s="6">
        <v>-0.68820492435611658</v>
      </c>
      <c r="I802" s="1">
        <f t="shared" si="12"/>
        <v>-0.70544800239280459</v>
      </c>
    </row>
    <row r="803" spans="1:9">
      <c r="A803" s="3">
        <v>1632</v>
      </c>
      <c r="C803" s="6">
        <v>-0.51745313059569609</v>
      </c>
      <c r="D803" s="6">
        <v>-0.91024928551689444</v>
      </c>
      <c r="E803" s="6">
        <v>-0.41688796500127573</v>
      </c>
      <c r="F803" s="6">
        <v>-0.34298763438649671</v>
      </c>
      <c r="G803" s="6">
        <v>-0.36568048341802639</v>
      </c>
      <c r="H803" s="6">
        <v>-0.55296423913242376</v>
      </c>
      <c r="I803" s="1">
        <f t="shared" si="12"/>
        <v>-0.51770378967513553</v>
      </c>
    </row>
    <row r="804" spans="1:9">
      <c r="A804" s="3">
        <v>1633</v>
      </c>
      <c r="C804" s="6">
        <v>-0.4864603694182747</v>
      </c>
      <c r="D804" s="6">
        <v>-1.0229661417258267</v>
      </c>
      <c r="E804" s="6">
        <v>-0.65141248340368929</v>
      </c>
      <c r="F804" s="6">
        <v>-0.39620134421073971</v>
      </c>
      <c r="G804" s="6">
        <v>-0.25684567330097885</v>
      </c>
      <c r="H804" s="6">
        <v>-0.43833165832376991</v>
      </c>
      <c r="I804" s="1">
        <f t="shared" si="12"/>
        <v>-0.54203627839721313</v>
      </c>
    </row>
    <row r="805" spans="1:9">
      <c r="A805" s="3">
        <v>1634</v>
      </c>
      <c r="C805" s="6">
        <v>-0.48568520184226727</v>
      </c>
      <c r="D805" s="6">
        <v>-0.9940616285511813</v>
      </c>
      <c r="E805" s="6">
        <v>-0.45952878652898732</v>
      </c>
      <c r="F805" s="6">
        <v>-0.46262798198453964</v>
      </c>
      <c r="G805" s="6">
        <v>-0.88610717865322419</v>
      </c>
      <c r="H805" s="6">
        <v>-0.87882989019522639</v>
      </c>
      <c r="I805" s="1">
        <f t="shared" si="12"/>
        <v>-0.69447344462590443</v>
      </c>
    </row>
    <row r="806" spans="1:9">
      <c r="A806" s="3">
        <v>1635</v>
      </c>
      <c r="C806" s="6">
        <v>-0.46675772879932192</v>
      </c>
      <c r="D806" s="6">
        <v>-0.9433444158432539</v>
      </c>
      <c r="E806" s="6">
        <v>-0.69405330493140094</v>
      </c>
      <c r="F806" s="6">
        <v>-0.13031379410253241</v>
      </c>
      <c r="G806" s="6">
        <v>-0.54077404554974817</v>
      </c>
      <c r="H806" s="6">
        <v>-0.11504202031284713</v>
      </c>
      <c r="I806" s="1">
        <f t="shared" si="12"/>
        <v>-0.48171421825651745</v>
      </c>
    </row>
    <row r="807" spans="1:9">
      <c r="A807" s="3">
        <v>1636</v>
      </c>
      <c r="C807" s="6">
        <v>-0.39785871548061963</v>
      </c>
      <c r="D807" s="6">
        <v>-0.89047816869854979</v>
      </c>
      <c r="E807" s="6">
        <v>-0.42754817038320364</v>
      </c>
      <c r="F807" s="6">
        <v>1.5933408407631973E-2</v>
      </c>
      <c r="G807" s="6">
        <v>-0.152585502916667</v>
      </c>
      <c r="H807" s="6">
        <v>-0.18588237923954334</v>
      </c>
      <c r="I807" s="1">
        <f t="shared" si="12"/>
        <v>-0.33973658805182522</v>
      </c>
    </row>
    <row r="808" spans="1:9">
      <c r="A808" s="3">
        <v>1637</v>
      </c>
      <c r="C808" s="6">
        <v>-0.27539636622582053</v>
      </c>
      <c r="D808" s="6">
        <v>-0.71092634150586553</v>
      </c>
      <c r="E808" s="6">
        <v>-0.34226652732778051</v>
      </c>
      <c r="F808" s="6">
        <v>-6.38871563287325E-2</v>
      </c>
      <c r="G808" s="6">
        <v>-0.22603484034960011</v>
      </c>
      <c r="H808" s="6">
        <v>-0.12663407904630652</v>
      </c>
      <c r="I808" s="1">
        <f t="shared" si="12"/>
        <v>-0.29085755179735095</v>
      </c>
    </row>
    <row r="809" spans="1:9">
      <c r="A809" s="3">
        <v>1638</v>
      </c>
      <c r="C809" s="6">
        <v>-0.35357449791776724</v>
      </c>
      <c r="D809" s="6">
        <v>-0.87049214843652756</v>
      </c>
      <c r="E809" s="6">
        <v>-0.28896550041814106</v>
      </c>
      <c r="F809" s="6">
        <v>-0.26398156520866661</v>
      </c>
      <c r="G809" s="6">
        <v>-0.45097306071586846</v>
      </c>
      <c r="H809" s="6">
        <v>-0.43704365179783</v>
      </c>
      <c r="I809" s="1">
        <f t="shared" si="12"/>
        <v>-0.44417173741580013</v>
      </c>
    </row>
    <row r="810" spans="1:9">
      <c r="A810" s="3">
        <v>1639</v>
      </c>
      <c r="C810" s="6">
        <v>-0.266823979471004</v>
      </c>
      <c r="D810" s="6">
        <v>-0.73144962037708183</v>
      </c>
      <c r="E810" s="6">
        <v>-0.47018899191091523</v>
      </c>
      <c r="F810" s="6">
        <v>-0.14334572303908175</v>
      </c>
      <c r="G810" s="6">
        <v>-0.32681110595621077</v>
      </c>
      <c r="H810" s="6">
        <v>-0.50273198462076651</v>
      </c>
      <c r="I810" s="1">
        <f t="shared" si="12"/>
        <v>-0.40689190089584337</v>
      </c>
    </row>
    <row r="811" spans="1:9">
      <c r="A811" s="3">
        <v>1640</v>
      </c>
      <c r="C811" s="6">
        <v>-0.1851585882065756</v>
      </c>
      <c r="D811" s="6">
        <v>-0.41478939611805093</v>
      </c>
      <c r="E811" s="6">
        <v>-0.19302365198079</v>
      </c>
      <c r="F811" s="6">
        <v>1.5390411368609094E-2</v>
      </c>
      <c r="G811" s="6">
        <v>-0.41910168850884821</v>
      </c>
      <c r="H811" s="6">
        <v>-0.30566698615195698</v>
      </c>
      <c r="I811" s="1">
        <f t="shared" si="12"/>
        <v>-0.25039164993293545</v>
      </c>
    </row>
    <row r="812" spans="1:9">
      <c r="A812" s="3">
        <v>1641</v>
      </c>
      <c r="C812" s="6">
        <v>-0.64993428840601064</v>
      </c>
      <c r="D812" s="6">
        <v>-1.0555240134429922</v>
      </c>
      <c r="E812" s="6">
        <v>-0.65141248340368929</v>
      </c>
      <c r="F812" s="6">
        <v>-1.11078544756486</v>
      </c>
      <c r="G812" s="6">
        <v>-1.1937468497719179</v>
      </c>
      <c r="H812" s="6">
        <v>-1.2343196913546477</v>
      </c>
      <c r="I812" s="1">
        <f t="shared" si="12"/>
        <v>-0.98262046232401945</v>
      </c>
    </row>
    <row r="813" spans="1:9">
      <c r="A813" s="3">
        <v>1642</v>
      </c>
      <c r="C813" s="6">
        <v>-0.84529185360906145</v>
      </c>
      <c r="D813" s="6">
        <v>-1.2681709709620359</v>
      </c>
      <c r="E813" s="6">
        <v>-0.83263597489646346</v>
      </c>
      <c r="F813" s="6">
        <v>-0.99829456098061831</v>
      </c>
      <c r="G813" s="6">
        <v>-1.2934463017676086</v>
      </c>
      <c r="H813" s="6">
        <v>-0.84405371399484819</v>
      </c>
      <c r="I813" s="1">
        <f t="shared" si="12"/>
        <v>-1.0136488960351058</v>
      </c>
    </row>
    <row r="814" spans="1:9">
      <c r="A814" s="3">
        <v>1643</v>
      </c>
      <c r="C814" s="6">
        <v>-0.65691544387770373</v>
      </c>
      <c r="D814" s="6">
        <v>-1.0786261336383405</v>
      </c>
      <c r="E814" s="6">
        <v>-0.73669412645911247</v>
      </c>
      <c r="F814" s="6">
        <v>-1.1328673271517908</v>
      </c>
      <c r="G814" s="6">
        <v>-0.72992768194303248</v>
      </c>
      <c r="H814" s="6">
        <v>-1.0990790061309548</v>
      </c>
      <c r="I814" s="1">
        <f t="shared" si="12"/>
        <v>-0.90568495320015596</v>
      </c>
    </row>
    <row r="815" spans="1:9">
      <c r="A815" s="3">
        <v>1644</v>
      </c>
      <c r="C815" s="6">
        <v>-0.66353178727076045</v>
      </c>
      <c r="D815" s="6">
        <v>-1.3148050182400881</v>
      </c>
      <c r="E815" s="6">
        <v>-0.71537371569525676</v>
      </c>
      <c r="F815" s="6">
        <v>-0.74263345510734202</v>
      </c>
      <c r="G815" s="6">
        <v>-0.67119449886270743</v>
      </c>
      <c r="H815" s="6">
        <v>-0.63410865026663943</v>
      </c>
      <c r="I815" s="1">
        <f t="shared" si="12"/>
        <v>-0.79027452090713224</v>
      </c>
    </row>
    <row r="816" spans="1:9">
      <c r="A816" s="3">
        <v>1645</v>
      </c>
      <c r="C816" s="6">
        <v>-0.63530416223077579</v>
      </c>
      <c r="D816" s="6">
        <v>-1.0130805833166543</v>
      </c>
      <c r="E816" s="6">
        <v>-0.7686747426048961</v>
      </c>
      <c r="F816" s="6">
        <v>-0.56769790903546846</v>
      </c>
      <c r="G816" s="6">
        <v>-0.31630538614420745</v>
      </c>
      <c r="H816" s="6">
        <v>-0.38037136465647298</v>
      </c>
      <c r="I816" s="1">
        <f t="shared" si="12"/>
        <v>-0.61357235799807919</v>
      </c>
    </row>
    <row r="817" spans="1:9">
      <c r="A817" s="3">
        <v>1646</v>
      </c>
      <c r="C817" s="6">
        <v>-0.51709993673612442</v>
      </c>
      <c r="D817" s="6">
        <v>-1.0275865657648964</v>
      </c>
      <c r="E817" s="6">
        <v>-0.70471351031332885</v>
      </c>
      <c r="F817" s="6">
        <v>-0.8098745884396763</v>
      </c>
      <c r="G817" s="6">
        <v>-0.59421457822360768</v>
      </c>
      <c r="H817" s="6">
        <v>-0.52334008903580542</v>
      </c>
      <c r="I817" s="1">
        <f t="shared" si="12"/>
        <v>-0.69613821141890642</v>
      </c>
    </row>
    <row r="818" spans="1:9">
      <c r="A818" s="3">
        <v>1647</v>
      </c>
      <c r="C818" s="6">
        <v>-0.46845770661289232</v>
      </c>
      <c r="D818" s="6">
        <v>-1.2102544928909067</v>
      </c>
      <c r="E818" s="6">
        <v>-0.72603392107718467</v>
      </c>
      <c r="F818" s="6">
        <v>-0.54081955560383543</v>
      </c>
      <c r="G818" s="6">
        <v>-3.2869475531263272E-2</v>
      </c>
      <c r="H818" s="6">
        <v>-0.41128352127903134</v>
      </c>
      <c r="I818" s="1">
        <f t="shared" si="12"/>
        <v>-0.5649531121658522</v>
      </c>
    </row>
    <row r="819" spans="1:9">
      <c r="A819" s="3">
        <v>1648</v>
      </c>
      <c r="C819" s="6">
        <v>-0.40156929581267847</v>
      </c>
      <c r="D819" s="6">
        <v>-0.84201744214923779</v>
      </c>
      <c r="E819" s="6">
        <v>-0.56613084034826622</v>
      </c>
      <c r="F819" s="6">
        <v>-0.25818959679242248</v>
      </c>
      <c r="G819" s="6">
        <v>0.25592037118987798</v>
      </c>
      <c r="H819" s="6">
        <v>-0.13822613777976589</v>
      </c>
      <c r="I819" s="1">
        <f t="shared" si="12"/>
        <v>-0.32503549028208206</v>
      </c>
    </row>
    <row r="820" spans="1:9">
      <c r="A820" s="3">
        <v>1649</v>
      </c>
      <c r="C820" s="6">
        <v>-0.3958515519549744</v>
      </c>
      <c r="D820" s="6">
        <v>-0.8829565481698316</v>
      </c>
      <c r="E820" s="6">
        <v>-0.55547063496633831</v>
      </c>
      <c r="F820" s="6">
        <v>-0.5811823355045368</v>
      </c>
      <c r="G820" s="6">
        <v>-0.61289395788394174</v>
      </c>
      <c r="H820" s="6">
        <v>-0.79124544643131112</v>
      </c>
      <c r="I820" s="1">
        <f t="shared" si="12"/>
        <v>-0.63660007915182226</v>
      </c>
    </row>
    <row r="821" spans="1:9">
      <c r="A821" s="3">
        <v>1650</v>
      </c>
      <c r="C821" s="6">
        <v>-0.38798276454672576</v>
      </c>
      <c r="D821" s="6">
        <v>-0.78227428480684835</v>
      </c>
      <c r="E821" s="6">
        <v>-0.45952878652898732</v>
      </c>
      <c r="F821" s="6">
        <v>-0.24479566982985787</v>
      </c>
      <c r="G821" s="6">
        <v>0.24153321824986129</v>
      </c>
      <c r="H821" s="6">
        <v>-0.12534607252036659</v>
      </c>
      <c r="I821" s="1">
        <f t="shared" si="12"/>
        <v>-0.29306572666382075</v>
      </c>
    </row>
    <row r="822" spans="1:9">
      <c r="A822" s="3">
        <v>1651</v>
      </c>
      <c r="C822" s="6">
        <v>-0.42330837786931991</v>
      </c>
      <c r="D822" s="6">
        <v>-0.67546727329905176</v>
      </c>
      <c r="E822" s="6">
        <v>-0.63009207263983347</v>
      </c>
      <c r="F822" s="6">
        <v>-0.48697234923406574</v>
      </c>
      <c r="G822" s="6">
        <v>-0.21324288512373454</v>
      </c>
      <c r="H822" s="6">
        <v>-0.41128352127903134</v>
      </c>
      <c r="I822" s="1">
        <f t="shared" si="12"/>
        <v>-0.47339441324083947</v>
      </c>
    </row>
    <row r="823" spans="1:9">
      <c r="A823" s="3">
        <v>1652</v>
      </c>
      <c r="C823" s="6">
        <v>-0.30483321550607584</v>
      </c>
      <c r="D823" s="6">
        <v>-0.89123033075142144</v>
      </c>
      <c r="E823" s="6">
        <v>-0.69405330493140094</v>
      </c>
      <c r="F823" s="6">
        <v>-0.44660956933336449</v>
      </c>
      <c r="G823" s="6">
        <v>-0.51089417244622837</v>
      </c>
      <c r="H823" s="6">
        <v>-0.38938741033805246</v>
      </c>
      <c r="I823" s="1">
        <f t="shared" si="12"/>
        <v>-0.53950133388442401</v>
      </c>
    </row>
    <row r="824" spans="1:9">
      <c r="A824" s="3">
        <v>1653</v>
      </c>
      <c r="C824" s="6">
        <v>-0.30526913108538939</v>
      </c>
      <c r="D824" s="6">
        <v>-0.91777090604561229</v>
      </c>
      <c r="E824" s="6">
        <v>-0.65141248340368929</v>
      </c>
      <c r="F824" s="6">
        <v>-0.50045677570313418</v>
      </c>
      <c r="G824" s="6">
        <v>3.9477409928946057E-2</v>
      </c>
      <c r="H824" s="6">
        <v>-0.15110620303916522</v>
      </c>
      <c r="I824" s="1">
        <f t="shared" si="12"/>
        <v>-0.41442301489134065</v>
      </c>
    </row>
    <row r="825" spans="1:9">
      <c r="A825" s="3">
        <v>1654</v>
      </c>
      <c r="C825" s="6">
        <v>-0.23756790967939792</v>
      </c>
      <c r="D825" s="6">
        <v>-0.93345885743408175</v>
      </c>
      <c r="E825" s="6">
        <v>-0.55547063496633831</v>
      </c>
      <c r="F825" s="6">
        <v>-0.44660956933336449</v>
      </c>
      <c r="G825" s="6">
        <v>-0.35261221613644217</v>
      </c>
      <c r="H825" s="6">
        <v>-0.77578936812003185</v>
      </c>
      <c r="I825" s="1">
        <f t="shared" si="12"/>
        <v>-0.55025142594494281</v>
      </c>
    </row>
    <row r="826" spans="1:9">
      <c r="A826" s="3">
        <v>1655</v>
      </c>
      <c r="C826" s="6">
        <v>-0.26455703256706847</v>
      </c>
      <c r="D826" s="6">
        <v>-0.60562365410381225</v>
      </c>
      <c r="E826" s="6">
        <v>-0.45952878652898732</v>
      </c>
      <c r="F826" s="6">
        <v>-0.21782681689172112</v>
      </c>
      <c r="G826" s="6">
        <v>-1.8629297231805082E-2</v>
      </c>
      <c r="H826" s="6">
        <v>-0.51432404335422588</v>
      </c>
      <c r="I826" s="1">
        <f t="shared" si="12"/>
        <v>-0.34674827177960332</v>
      </c>
    </row>
    <row r="827" spans="1:9">
      <c r="A827" s="3">
        <v>1656</v>
      </c>
      <c r="C827" s="6">
        <v>-6.0527163925243321E-2</v>
      </c>
      <c r="D827" s="6">
        <v>-0.51300026987874126</v>
      </c>
      <c r="E827" s="6">
        <v>-0.44886858114705941</v>
      </c>
      <c r="F827" s="6">
        <v>-4.2891270819847518E-2</v>
      </c>
      <c r="G827" s="6">
        <v>0.35817846720123647</v>
      </c>
      <c r="H827" s="6">
        <v>-0.40870750822715152</v>
      </c>
      <c r="I827" s="1">
        <f t="shared" si="12"/>
        <v>-0.18596938779946778</v>
      </c>
    </row>
    <row r="828" spans="1:9">
      <c r="A828" s="3">
        <v>1657</v>
      </c>
      <c r="C828" s="6">
        <v>-9.5356261037881612E-2</v>
      </c>
      <c r="D828" s="6">
        <v>-0.62883322602099956</v>
      </c>
      <c r="E828" s="6">
        <v>-0.44886858114705941</v>
      </c>
      <c r="F828" s="6">
        <v>-0.1505856835593869</v>
      </c>
      <c r="G828" s="6">
        <v>6.716622028832081E-2</v>
      </c>
      <c r="H828" s="6">
        <v>-0.11117800073502734</v>
      </c>
      <c r="I828" s="1">
        <f t="shared" si="12"/>
        <v>-0.22794258870200568</v>
      </c>
    </row>
    <row r="829" spans="1:9">
      <c r="A829" s="3">
        <v>1658</v>
      </c>
      <c r="C829" s="6">
        <v>1.0905364715618683E-2</v>
      </c>
      <c r="D829" s="6">
        <v>-0.55436918278669067</v>
      </c>
      <c r="E829" s="6">
        <v>-0.37424714347356414</v>
      </c>
      <c r="F829" s="6">
        <v>-0.3389151565938251</v>
      </c>
      <c r="G829" s="6">
        <v>3.5901050983680897E-2</v>
      </c>
      <c r="H829" s="6">
        <v>-0.16527427482450446</v>
      </c>
      <c r="I829" s="1">
        <f t="shared" si="12"/>
        <v>-0.2309998903298808</v>
      </c>
    </row>
    <row r="830" spans="1:9">
      <c r="A830" s="3">
        <v>1659</v>
      </c>
      <c r="C830" s="6">
        <v>-4.7416236074929785E-2</v>
      </c>
      <c r="D830" s="6">
        <v>-0.57542972026710126</v>
      </c>
      <c r="E830" s="6">
        <v>-0.41688796500127573</v>
      </c>
      <c r="F830" s="6">
        <v>-1.6012917388214587E-2</v>
      </c>
      <c r="G830" s="6">
        <v>2.4987968171326293E-2</v>
      </c>
      <c r="H830" s="6">
        <v>2.7926704066485224E-2</v>
      </c>
      <c r="I830" s="1">
        <f t="shared" si="12"/>
        <v>-0.16713869441561832</v>
      </c>
    </row>
    <row r="831" spans="1:9">
      <c r="A831" s="3">
        <v>1660</v>
      </c>
      <c r="C831" s="6">
        <v>-0.21507178446849018</v>
      </c>
      <c r="D831" s="6">
        <v>-0.33742415639409362</v>
      </c>
      <c r="E831" s="6">
        <v>-0.47018899191091523</v>
      </c>
      <c r="F831" s="6">
        <v>2.434986251248674E-2</v>
      </c>
      <c r="G831" s="6">
        <v>0.37014955109395253</v>
      </c>
      <c r="H831" s="6">
        <v>0.23529575474281411</v>
      </c>
      <c r="I831" s="1">
        <f t="shared" si="12"/>
        <v>-6.548162740404094E-2</v>
      </c>
    </row>
    <row r="832" spans="1:9">
      <c r="A832" s="3">
        <v>1661</v>
      </c>
      <c r="C832" s="6">
        <v>-0.29222884200699017</v>
      </c>
      <c r="D832" s="6">
        <v>-0.33226647374582979</v>
      </c>
      <c r="E832" s="6">
        <v>-0.45952878652898732</v>
      </c>
      <c r="F832" s="6">
        <v>-0.21782681689172112</v>
      </c>
      <c r="G832" s="6">
        <v>-0.27591279706948552</v>
      </c>
      <c r="H832" s="6">
        <v>-0.13822613777976589</v>
      </c>
      <c r="I832" s="1">
        <f t="shared" si="12"/>
        <v>-0.28599830900379658</v>
      </c>
    </row>
    <row r="833" spans="1:9">
      <c r="A833" s="3">
        <v>1662</v>
      </c>
      <c r="C833" s="6">
        <v>-0.31814114187885323</v>
      </c>
      <c r="D833" s="6">
        <v>-0.44197468174327487</v>
      </c>
      <c r="E833" s="6">
        <v>-0.54481042958441039</v>
      </c>
      <c r="F833" s="6">
        <v>-0.20434239042265279</v>
      </c>
      <c r="G833" s="6">
        <v>-0.51817288142700657</v>
      </c>
      <c r="H833" s="6">
        <v>-0.31597103835947637</v>
      </c>
      <c r="I833" s="1">
        <f t="shared" si="12"/>
        <v>-0.39056876056927908</v>
      </c>
    </row>
    <row r="834" spans="1:9">
      <c r="A834" s="3">
        <v>1663</v>
      </c>
      <c r="C834" s="6">
        <v>-0.24853318483281311</v>
      </c>
      <c r="D834" s="6">
        <v>-0.6559110599243847</v>
      </c>
      <c r="E834" s="6">
        <v>-0.66207268878561731</v>
      </c>
      <c r="F834" s="6">
        <v>-0.4734879227649974</v>
      </c>
      <c r="G834" s="6">
        <v>-0.42483035194985452</v>
      </c>
      <c r="H834" s="6">
        <v>-0.47053182147226819</v>
      </c>
      <c r="I834" s="1">
        <f t="shared" ref="I834:I897" si="13">AVERAGE(C834:H834)</f>
        <v>-0.48922783828832256</v>
      </c>
    </row>
    <row r="835" spans="1:9">
      <c r="A835" s="3">
        <v>1664</v>
      </c>
      <c r="C835" s="6">
        <v>-0.24692522331423644</v>
      </c>
      <c r="D835" s="6">
        <v>-0.20525853853233314</v>
      </c>
      <c r="E835" s="6">
        <v>-0.57679104573019402</v>
      </c>
      <c r="F835" s="6">
        <v>-0.27167402326149087</v>
      </c>
      <c r="G835" s="6">
        <v>-0.11390222635726016</v>
      </c>
      <c r="H835" s="6">
        <v>-7.7689831060589132E-2</v>
      </c>
      <c r="I835" s="1">
        <f t="shared" si="13"/>
        <v>-0.24870681470935063</v>
      </c>
    </row>
    <row r="836" spans="1:9">
      <c r="A836" s="3">
        <v>1665</v>
      </c>
      <c r="C836" s="6">
        <v>-0.42900920560006556</v>
      </c>
      <c r="D836" s="6">
        <v>-0.34086261149293617</v>
      </c>
      <c r="E836" s="6">
        <v>-0.54481042958441039</v>
      </c>
      <c r="F836" s="6">
        <v>-0.44660956933336449</v>
      </c>
      <c r="G836" s="6">
        <v>-4.5458731257607035E-2</v>
      </c>
      <c r="H836" s="6">
        <v>4.3382782377764405E-2</v>
      </c>
      <c r="I836" s="1">
        <f t="shared" si="13"/>
        <v>-0.29389462748176992</v>
      </c>
    </row>
    <row r="837" spans="1:9">
      <c r="A837" s="3">
        <v>1666</v>
      </c>
      <c r="C837" s="6">
        <v>-0.33715551920040354</v>
      </c>
      <c r="D837" s="6">
        <v>-0.34225948387684091</v>
      </c>
      <c r="E837" s="6">
        <v>-0.50216960805669886</v>
      </c>
      <c r="F837" s="6">
        <v>-0.32552122963126051</v>
      </c>
      <c r="G837" s="6">
        <v>-0.62154999162031999</v>
      </c>
      <c r="H837" s="6">
        <v>-2.7457576548931814E-2</v>
      </c>
      <c r="I837" s="1">
        <f t="shared" si="13"/>
        <v>-0.35935223482240924</v>
      </c>
    </row>
    <row r="838" spans="1:9">
      <c r="A838" s="3">
        <v>1667</v>
      </c>
      <c r="C838" s="6">
        <v>-0.33571151398927024</v>
      </c>
      <c r="D838" s="6">
        <v>-0.61540176079114595</v>
      </c>
      <c r="E838" s="6">
        <v>-0.55547063496633831</v>
      </c>
      <c r="F838" s="6">
        <v>-0.66190789530593941</v>
      </c>
      <c r="G838" s="6">
        <v>-0.93429137470228985</v>
      </c>
      <c r="H838" s="6">
        <v>-0.54008417387302443</v>
      </c>
      <c r="I838" s="1">
        <f t="shared" si="13"/>
        <v>-0.60714455893800146</v>
      </c>
    </row>
    <row r="839" spans="1:9">
      <c r="A839" s="3">
        <v>1668</v>
      </c>
      <c r="C839" s="6">
        <v>-0.5159399737446887</v>
      </c>
      <c r="D839" s="6">
        <v>-0.40640816181462225</v>
      </c>
      <c r="E839" s="6">
        <v>-0.49150940267477095</v>
      </c>
      <c r="F839" s="6">
        <v>-0.50045677570313418</v>
      </c>
      <c r="G839" s="6">
        <v>-0.47766402754737808</v>
      </c>
      <c r="H839" s="6">
        <v>-0.21808254238804162</v>
      </c>
      <c r="I839" s="1">
        <f t="shared" si="13"/>
        <v>-0.43501014731210597</v>
      </c>
    </row>
    <row r="840" spans="1:9">
      <c r="A840" s="3">
        <v>1669</v>
      </c>
      <c r="C840" s="6">
        <v>-0.42541731699397334</v>
      </c>
      <c r="D840" s="6">
        <v>-0.47206116385814717</v>
      </c>
      <c r="E840" s="6">
        <v>-0.45952878652898732</v>
      </c>
      <c r="F840" s="6">
        <v>-0.32552122963126051</v>
      </c>
      <c r="G840" s="6">
        <v>-0.48013506656719579</v>
      </c>
      <c r="H840" s="6">
        <v>-3.2609602652691541E-2</v>
      </c>
      <c r="I840" s="1">
        <f t="shared" si="13"/>
        <v>-0.36587886103870931</v>
      </c>
    </row>
    <row r="841" spans="1:9">
      <c r="A841" s="3">
        <v>1670</v>
      </c>
      <c r="C841" s="6">
        <v>-0.45291624733420993</v>
      </c>
      <c r="D841" s="6">
        <v>-0.73435081686673043</v>
      </c>
      <c r="E841" s="6">
        <v>-0.58745125111212193</v>
      </c>
      <c r="F841" s="6">
        <v>-0.66190789530593941</v>
      </c>
      <c r="G841" s="6">
        <v>-0.5710355716554173</v>
      </c>
      <c r="H841" s="6">
        <v>-0.47825986062790776</v>
      </c>
      <c r="I841" s="1">
        <f t="shared" si="13"/>
        <v>-0.58098694048372113</v>
      </c>
    </row>
    <row r="842" spans="1:9">
      <c r="A842" s="3">
        <v>1671</v>
      </c>
      <c r="C842" s="6">
        <v>-0.29688495947942362</v>
      </c>
      <c r="D842" s="6">
        <v>-0.55222014834991406</v>
      </c>
      <c r="E842" s="6">
        <v>-0.61943186725790567</v>
      </c>
      <c r="F842" s="6">
        <v>-0.54081955560383543</v>
      </c>
      <c r="G842" s="6">
        <v>-0.26367301406720844</v>
      </c>
      <c r="H842" s="6">
        <v>-0.12534607252036659</v>
      </c>
      <c r="I842" s="1">
        <f t="shared" si="13"/>
        <v>-0.39972926954644228</v>
      </c>
    </row>
    <row r="843" spans="1:9">
      <c r="A843" s="3">
        <v>1672</v>
      </c>
      <c r="C843" s="6">
        <v>-0.19808780711071475</v>
      </c>
      <c r="D843" s="6">
        <v>-0.37750364863997704</v>
      </c>
      <c r="E843" s="6">
        <v>-0.41688796500127573</v>
      </c>
      <c r="F843" s="6">
        <v>-0.39276236296359479</v>
      </c>
      <c r="G843" s="6">
        <v>-0.26009970698898061</v>
      </c>
      <c r="H843" s="6">
        <v>0.13354323919355957</v>
      </c>
      <c r="I843" s="1">
        <f t="shared" si="13"/>
        <v>-0.25196637525183058</v>
      </c>
    </row>
    <row r="844" spans="1:9">
      <c r="A844" s="3">
        <v>1673</v>
      </c>
      <c r="C844" s="6">
        <v>-0.28885212281797923</v>
      </c>
      <c r="D844" s="6">
        <v>-0.44917394710647646</v>
      </c>
      <c r="E844" s="6">
        <v>-0.50216960805669886</v>
      </c>
      <c r="F844" s="6">
        <v>-0.3792779364945264</v>
      </c>
      <c r="G844" s="6">
        <v>-0.12471363796899407</v>
      </c>
      <c r="H844" s="6">
        <v>-0.18330636618766349</v>
      </c>
      <c r="I844" s="1">
        <f t="shared" si="13"/>
        <v>-0.3212489364387231</v>
      </c>
    </row>
    <row r="845" spans="1:9">
      <c r="A845" s="3">
        <v>1674</v>
      </c>
      <c r="C845" s="6">
        <v>-0.64610445867346999</v>
      </c>
      <c r="D845" s="6">
        <v>-0.75670077500920685</v>
      </c>
      <c r="E845" s="6">
        <v>-0.89659720718803082</v>
      </c>
      <c r="F845" s="6">
        <v>-0.63502954187430638</v>
      </c>
      <c r="G845" s="6">
        <v>-0.71993884492705362</v>
      </c>
      <c r="H845" s="6">
        <v>-0.81314155737228988</v>
      </c>
      <c r="I845" s="1">
        <f t="shared" si="13"/>
        <v>-0.74458539750739294</v>
      </c>
    </row>
    <row r="846" spans="1:9">
      <c r="A846" s="3">
        <v>1675</v>
      </c>
      <c r="C846" s="6">
        <v>-0.60773180474604926</v>
      </c>
      <c r="D846" s="6">
        <v>-0.7787283779861669</v>
      </c>
      <c r="E846" s="6">
        <v>-0.7793349479868239</v>
      </c>
      <c r="F846" s="6">
        <v>-0.48697234923406574</v>
      </c>
      <c r="G846" s="6">
        <v>-0.54363052606717244</v>
      </c>
      <c r="H846" s="6">
        <v>-0.36620329287113368</v>
      </c>
      <c r="I846" s="1">
        <f t="shared" si="13"/>
        <v>-0.59376688314856862</v>
      </c>
    </row>
    <row r="847" spans="1:9">
      <c r="A847" s="3">
        <v>1676</v>
      </c>
      <c r="C847" s="6">
        <v>-0.56923692715406637</v>
      </c>
      <c r="D847" s="6">
        <v>-0.84524099380440243</v>
      </c>
      <c r="E847" s="6">
        <v>-0.7686747426048961</v>
      </c>
      <c r="F847" s="6">
        <v>-0.62154511540523816</v>
      </c>
      <c r="G847" s="6">
        <v>-0.52425454122879867</v>
      </c>
      <c r="H847" s="6">
        <v>-0.60190848711814116</v>
      </c>
      <c r="I847" s="1">
        <f t="shared" si="13"/>
        <v>-0.65514346788592381</v>
      </c>
    </row>
    <row r="848" spans="1:9">
      <c r="A848" s="3">
        <v>1677</v>
      </c>
      <c r="C848" s="6">
        <v>-0.59680417262240426</v>
      </c>
      <c r="D848" s="6">
        <v>-0.92604468862720224</v>
      </c>
      <c r="E848" s="6">
        <v>-0.89659720718803082</v>
      </c>
      <c r="F848" s="6">
        <v>-0.86372179480944611</v>
      </c>
      <c r="G848" s="6">
        <v>-0.73924789735610719</v>
      </c>
      <c r="H848" s="6">
        <v>-0.89299796198056558</v>
      </c>
      <c r="I848" s="1">
        <f t="shared" si="13"/>
        <v>-0.81923562043062603</v>
      </c>
    </row>
    <row r="849" spans="1:9">
      <c r="A849" s="3">
        <v>1678</v>
      </c>
      <c r="C849" s="6">
        <v>-0.68780410581230411</v>
      </c>
      <c r="D849" s="6">
        <v>-0.70619846574495693</v>
      </c>
      <c r="E849" s="6">
        <v>-0.80065535875067972</v>
      </c>
      <c r="F849" s="6">
        <v>-0.4734879227649974</v>
      </c>
      <c r="G849" s="6">
        <v>-0.2395774999948638</v>
      </c>
      <c r="H849" s="6">
        <v>-0.28248286868503819</v>
      </c>
      <c r="I849" s="1">
        <f t="shared" si="13"/>
        <v>-0.53170103695880666</v>
      </c>
    </row>
    <row r="850" spans="1:9">
      <c r="A850" s="3">
        <v>1679</v>
      </c>
      <c r="C850" s="6">
        <v>-0.69844871811952924</v>
      </c>
      <c r="D850" s="6">
        <v>-0.7973175258642845</v>
      </c>
      <c r="E850" s="6">
        <v>-0.82197576951453555</v>
      </c>
      <c r="F850" s="6">
        <v>-0.63502954187430638</v>
      </c>
      <c r="G850" s="6">
        <v>-0.48359696800313851</v>
      </c>
      <c r="H850" s="6">
        <v>-0.59804446754032137</v>
      </c>
      <c r="I850" s="1">
        <f t="shared" si="13"/>
        <v>-0.6724021651526858</v>
      </c>
    </row>
    <row r="851" spans="1:9">
      <c r="A851" s="3">
        <v>1680</v>
      </c>
      <c r="C851" s="6">
        <v>-0.7719915800713324</v>
      </c>
      <c r="D851" s="6">
        <v>-0.74821208898393932</v>
      </c>
      <c r="E851" s="6">
        <v>-0.92857782333381456</v>
      </c>
      <c r="F851" s="6">
        <v>-0.4331251428642961</v>
      </c>
      <c r="G851" s="6">
        <v>-0.58142198790773081</v>
      </c>
      <c r="H851" s="6">
        <v>-0.13049809862412631</v>
      </c>
      <c r="I851" s="1">
        <f t="shared" si="13"/>
        <v>-0.59897112029753996</v>
      </c>
    </row>
    <row r="852" spans="1:9">
      <c r="A852" s="3">
        <v>1681</v>
      </c>
      <c r="C852" s="6">
        <v>-0.62242141620289615</v>
      </c>
      <c r="D852" s="6">
        <v>-0.96838066703170123</v>
      </c>
      <c r="E852" s="6">
        <v>-0.64075227802176149</v>
      </c>
      <c r="F852" s="6">
        <v>-0.29855237669312379</v>
      </c>
      <c r="G852" s="6">
        <v>-0.13337477557535074</v>
      </c>
      <c r="H852" s="6">
        <v>-9.3145909371868313E-2</v>
      </c>
      <c r="I852" s="1">
        <f t="shared" si="13"/>
        <v>-0.45943790381611699</v>
      </c>
    </row>
    <row r="853" spans="1:9">
      <c r="A853" s="3">
        <v>1682</v>
      </c>
      <c r="C853" s="6">
        <v>-0.63036827804326045</v>
      </c>
      <c r="D853" s="6">
        <v>-0.63732191204626709</v>
      </c>
      <c r="E853" s="6">
        <v>-0.65141248340368929</v>
      </c>
      <c r="F853" s="6">
        <v>-0.40624678943266324</v>
      </c>
      <c r="G853" s="6">
        <v>-1.0587653493366905E-2</v>
      </c>
      <c r="H853" s="6">
        <v>-0.20777849018052216</v>
      </c>
      <c r="I853" s="1">
        <f t="shared" si="13"/>
        <v>-0.42395260109996152</v>
      </c>
    </row>
    <row r="854" spans="1:9">
      <c r="A854" s="3">
        <v>1683</v>
      </c>
      <c r="C854" s="6">
        <v>-0.52692895006499629</v>
      </c>
      <c r="D854" s="6">
        <v>-0.29562543659878887</v>
      </c>
      <c r="E854" s="6">
        <v>-0.58745125111212193</v>
      </c>
      <c r="F854" s="6">
        <v>-0.40624678943266324</v>
      </c>
      <c r="G854" s="6">
        <v>-6.0541427969837996E-2</v>
      </c>
      <c r="H854" s="6">
        <v>-0.18717038576548328</v>
      </c>
      <c r="I854" s="1">
        <f t="shared" si="13"/>
        <v>-0.34399404015731522</v>
      </c>
    </row>
    <row r="855" spans="1:9">
      <c r="A855" s="3">
        <v>1684</v>
      </c>
      <c r="C855" s="6">
        <v>-0.5616651014251155</v>
      </c>
      <c r="D855" s="6">
        <v>-0.507520232064961</v>
      </c>
      <c r="E855" s="6">
        <v>-0.56613084034826622</v>
      </c>
      <c r="F855" s="6">
        <v>-0.22226129271040806</v>
      </c>
      <c r="G855" s="6">
        <v>-8.2026632493878635E-3</v>
      </c>
      <c r="H855" s="6">
        <v>-0.27475482952939861</v>
      </c>
      <c r="I855" s="1">
        <f t="shared" si="13"/>
        <v>-0.35675582655458954</v>
      </c>
    </row>
    <row r="856" spans="1:9">
      <c r="A856" s="3">
        <v>1685</v>
      </c>
      <c r="C856" s="6">
        <v>-0.65102407735429457</v>
      </c>
      <c r="D856" s="6">
        <v>-0.66182090462552023</v>
      </c>
      <c r="E856" s="6">
        <v>-0.68339309954947303</v>
      </c>
      <c r="F856" s="6">
        <v>-0.4703204400373639</v>
      </c>
      <c r="G856" s="6">
        <v>-0.21597094199614719</v>
      </c>
      <c r="H856" s="6">
        <v>-0.48469989325760743</v>
      </c>
      <c r="I856" s="1">
        <f t="shared" si="13"/>
        <v>-0.5278715594700677</v>
      </c>
    </row>
    <row r="857" spans="1:9">
      <c r="A857" s="3">
        <v>1686</v>
      </c>
      <c r="C857" s="6">
        <v>-0.50340670374627994</v>
      </c>
      <c r="D857" s="6">
        <v>-0.43692445081684994</v>
      </c>
      <c r="E857" s="6">
        <v>-0.52349001882055468</v>
      </c>
      <c r="F857" s="6">
        <v>-0.34633611612713788</v>
      </c>
      <c r="G857" s="6">
        <v>-0.35585085399015742</v>
      </c>
      <c r="H857" s="6">
        <v>-0.25414672511435971</v>
      </c>
      <c r="I857" s="1">
        <f t="shared" si="13"/>
        <v>-0.40335914476922324</v>
      </c>
    </row>
    <row r="858" spans="1:9">
      <c r="A858" s="3">
        <v>1687</v>
      </c>
      <c r="C858" s="6">
        <v>-0.5211988444222071</v>
      </c>
      <c r="D858" s="6">
        <v>-0.41693843055482754</v>
      </c>
      <c r="E858" s="6">
        <v>-0.63009207263983347</v>
      </c>
      <c r="F858" s="6">
        <v>-0.29122191666631481</v>
      </c>
      <c r="G858" s="6">
        <v>-0.27755826400396805</v>
      </c>
      <c r="H858" s="6">
        <v>-0.15754623566886489</v>
      </c>
      <c r="I858" s="1">
        <f t="shared" si="13"/>
        <v>-0.38242596065933604</v>
      </c>
    </row>
    <row r="859" spans="1:9">
      <c r="A859" s="3">
        <v>1688</v>
      </c>
      <c r="C859" s="6">
        <v>-0.74794186660707163</v>
      </c>
      <c r="D859" s="6">
        <v>-0.45755518140990525</v>
      </c>
      <c r="E859" s="6">
        <v>-0.71537371569525676</v>
      </c>
      <c r="F859" s="6">
        <v>-0.38760389109287735</v>
      </c>
      <c r="G859" s="6">
        <v>-0.38733437469398824</v>
      </c>
      <c r="H859" s="6">
        <v>-0.30051496004819722</v>
      </c>
      <c r="I859" s="1">
        <f t="shared" si="13"/>
        <v>-0.49938733159121607</v>
      </c>
    </row>
    <row r="860" spans="1:9">
      <c r="A860" s="3">
        <v>1689</v>
      </c>
      <c r="C860" s="6">
        <v>-0.46112428673915251</v>
      </c>
      <c r="D860" s="6">
        <v>-0.35160778367681911</v>
      </c>
      <c r="E860" s="6">
        <v>-0.47018899191091523</v>
      </c>
      <c r="F860" s="6">
        <v>-5.8185687418992181E-2</v>
      </c>
      <c r="G860" s="6">
        <v>-0.24700387527927864</v>
      </c>
      <c r="H860" s="6">
        <v>6.0305931255063908E-3</v>
      </c>
      <c r="I860" s="1">
        <f t="shared" si="13"/>
        <v>-0.26368000531660851</v>
      </c>
    </row>
    <row r="861" spans="1:9">
      <c r="A861" s="3">
        <v>1690</v>
      </c>
      <c r="C861" s="6">
        <v>-0.51035207510325353</v>
      </c>
      <c r="D861" s="6">
        <v>-0.46378738127655722</v>
      </c>
      <c r="E861" s="6">
        <v>-0.49150940267477095</v>
      </c>
      <c r="F861" s="6">
        <v>-0.26524855829971999</v>
      </c>
      <c r="G861" s="6">
        <v>-0.36856322917957135</v>
      </c>
      <c r="H861" s="6">
        <v>-0.34301917540421495</v>
      </c>
      <c r="I861" s="1">
        <f t="shared" si="13"/>
        <v>-0.40707997032301463</v>
      </c>
    </row>
    <row r="862" spans="1:9">
      <c r="A862" s="3">
        <v>1691</v>
      </c>
      <c r="C862" s="6">
        <v>-0.31159985218095559</v>
      </c>
      <c r="D862" s="6">
        <v>-0.21858255204034804</v>
      </c>
      <c r="E862" s="6">
        <v>-0.32094611656392469</v>
      </c>
      <c r="F862" s="6">
        <v>-3.0583337935328726E-2</v>
      </c>
      <c r="G862" s="6">
        <v>5.8773981180863598E-2</v>
      </c>
      <c r="H862" s="6">
        <v>-2.1017543919232159E-2</v>
      </c>
      <c r="I862" s="1">
        <f t="shared" si="13"/>
        <v>-0.14065923690982093</v>
      </c>
    </row>
    <row r="863" spans="1:9">
      <c r="A863" s="3">
        <v>1692</v>
      </c>
      <c r="C863" s="6">
        <v>-0.43605449364099685</v>
      </c>
      <c r="D863" s="6">
        <v>-0.29444346765856177</v>
      </c>
      <c r="E863" s="6">
        <v>-0.54481042958441039</v>
      </c>
      <c r="F863" s="6">
        <v>-0.34796510724420654</v>
      </c>
      <c r="G863" s="6">
        <v>-0.35854904914106173</v>
      </c>
      <c r="H863" s="6">
        <v>-0.12663407904630652</v>
      </c>
      <c r="I863" s="1">
        <f t="shared" si="13"/>
        <v>-0.35140943771925731</v>
      </c>
    </row>
    <row r="864" spans="1:9">
      <c r="A864" s="3">
        <v>1693</v>
      </c>
      <c r="C864" s="6">
        <v>-0.25397237027021813</v>
      </c>
      <c r="D864" s="6">
        <v>-7.8465506762514181E-2</v>
      </c>
      <c r="E864" s="6">
        <v>-0.36358693809163628</v>
      </c>
      <c r="F864" s="6">
        <v>-7.2032111914075825E-2</v>
      </c>
      <c r="G864" s="6">
        <v>-0.24904747493296955</v>
      </c>
      <c r="H864" s="6">
        <v>-0.32885110361887576</v>
      </c>
      <c r="I864" s="1">
        <f t="shared" si="13"/>
        <v>-0.22432591759838164</v>
      </c>
    </row>
    <row r="865" spans="1:9">
      <c r="A865" s="3">
        <v>1694</v>
      </c>
      <c r="C865" s="6">
        <v>-0.46713090599568524</v>
      </c>
      <c r="D865" s="6">
        <v>-4.8379024647641877E-2</v>
      </c>
      <c r="E865" s="6">
        <v>-0.31028591118199678</v>
      </c>
      <c r="F865" s="6">
        <v>-0.34796510724420654</v>
      </c>
      <c r="G865" s="6">
        <v>-0.40292913380887269</v>
      </c>
      <c r="H865" s="6">
        <v>-0.33529113624857543</v>
      </c>
      <c r="I865" s="1">
        <f t="shared" si="13"/>
        <v>-0.31866353652116314</v>
      </c>
    </row>
    <row r="866" spans="1:9">
      <c r="A866" s="3">
        <v>1695</v>
      </c>
      <c r="C866" s="6">
        <v>-0.47279502015418595</v>
      </c>
      <c r="D866" s="6">
        <v>-0.14110986059455188</v>
      </c>
      <c r="E866" s="6">
        <v>-0.57679104573019402</v>
      </c>
      <c r="F866" s="6">
        <v>-0.78960269898282187</v>
      </c>
      <c r="G866" s="6">
        <v>-1.1178385819372276</v>
      </c>
      <c r="H866" s="6">
        <v>-0.70108498961551591</v>
      </c>
      <c r="I866" s="1">
        <f t="shared" si="13"/>
        <v>-0.63320369950241628</v>
      </c>
    </row>
    <row r="867" spans="1:9">
      <c r="A867" s="3">
        <v>1696</v>
      </c>
      <c r="C867" s="6">
        <v>-0.78467728110387214</v>
      </c>
      <c r="D867" s="6">
        <v>-0.52965528676375984</v>
      </c>
      <c r="E867" s="6">
        <v>-0.74735433184104028</v>
      </c>
      <c r="F867" s="6">
        <v>-0.5135792041461873</v>
      </c>
      <c r="G867" s="6">
        <v>-0.72925822669187068</v>
      </c>
      <c r="H867" s="6">
        <v>-0.43575564527189004</v>
      </c>
      <c r="I867" s="1">
        <f t="shared" si="13"/>
        <v>-0.62337999596977001</v>
      </c>
    </row>
    <row r="868" spans="1:9">
      <c r="A868" s="3">
        <v>1697</v>
      </c>
      <c r="C868" s="6">
        <v>-0.52871583215717177</v>
      </c>
      <c r="D868" s="6">
        <v>-0.36772554195264356</v>
      </c>
      <c r="E868" s="6">
        <v>-0.73669412645911247</v>
      </c>
      <c r="F868" s="6">
        <v>-0.77584677399424207</v>
      </c>
      <c r="G868" s="6">
        <v>-0.57034186811258392</v>
      </c>
      <c r="H868" s="6">
        <v>-0.59289244143656161</v>
      </c>
      <c r="I868" s="1">
        <f t="shared" si="13"/>
        <v>-0.59536943068538595</v>
      </c>
    </row>
    <row r="869" spans="1:9">
      <c r="A869" s="3">
        <v>1698</v>
      </c>
      <c r="C869" s="6">
        <v>-0.9532436978721176</v>
      </c>
      <c r="D869" s="6">
        <v>-0.57080929622803156</v>
      </c>
      <c r="E869" s="6">
        <v>-0.97121864486152609</v>
      </c>
      <c r="F869" s="6">
        <v>-1.1898820162491939</v>
      </c>
      <c r="G869" s="6">
        <v>-1.0384367200247859</v>
      </c>
      <c r="H869" s="6">
        <v>-1.131279169279453</v>
      </c>
      <c r="I869" s="1">
        <f t="shared" si="13"/>
        <v>-0.97581159075251811</v>
      </c>
    </row>
    <row r="870" spans="1:9">
      <c r="A870" s="3">
        <v>1699</v>
      </c>
      <c r="C870" s="6">
        <v>-0.89115128790187814</v>
      </c>
      <c r="D870" s="6">
        <v>-1.0803453611877618</v>
      </c>
      <c r="E870" s="6">
        <v>-1.1417819309723725</v>
      </c>
      <c r="F870" s="6">
        <v>-1.2588426402051005</v>
      </c>
      <c r="G870" s="6">
        <v>-0.9814576228993489</v>
      </c>
      <c r="H870" s="6">
        <v>-1.3077360633332236</v>
      </c>
      <c r="I870" s="1">
        <f t="shared" si="13"/>
        <v>-1.1102191510832808</v>
      </c>
    </row>
    <row r="871" spans="1:9">
      <c r="A871" s="3">
        <v>1700</v>
      </c>
      <c r="C871" s="6">
        <v>-0.76561736036358741</v>
      </c>
      <c r="D871" s="6">
        <v>-0.82912323552857814</v>
      </c>
      <c r="E871" s="6">
        <v>-0.96055843947959829</v>
      </c>
      <c r="F871" s="6">
        <v>-0.98281914536846615</v>
      </c>
      <c r="G871" s="6">
        <v>-0.44270210406883359</v>
      </c>
      <c r="H871" s="6">
        <v>-0.33786714930045525</v>
      </c>
      <c r="I871" s="1">
        <f t="shared" si="13"/>
        <v>-0.71978123901825308</v>
      </c>
    </row>
    <row r="872" spans="1:9">
      <c r="A872" s="3">
        <v>1701</v>
      </c>
      <c r="C872" s="6">
        <v>-0.66356896557176814</v>
      </c>
      <c r="D872" s="6">
        <v>-0.92120936114445495</v>
      </c>
      <c r="E872" s="6">
        <v>-0.96055843947959829</v>
      </c>
      <c r="F872" s="6">
        <v>-0.92761444640113921</v>
      </c>
      <c r="G872" s="6">
        <v>-0.3517288075905719</v>
      </c>
      <c r="H872" s="6">
        <v>-0.59418044796250158</v>
      </c>
      <c r="I872" s="1">
        <f t="shared" si="13"/>
        <v>-0.73647674469167235</v>
      </c>
    </row>
    <row r="873" spans="1:9">
      <c r="A873" s="3">
        <v>1702</v>
      </c>
      <c r="C873" s="6">
        <v>-0.60464647049118503</v>
      </c>
      <c r="D873" s="6">
        <v>-0.64140507747614273</v>
      </c>
      <c r="E873" s="6">
        <v>-0.72603392107718467</v>
      </c>
      <c r="F873" s="6">
        <v>-0.7620003494991584</v>
      </c>
      <c r="G873" s="6">
        <v>-0.33422284718331624</v>
      </c>
      <c r="H873" s="6">
        <v>-0.45893976273880877</v>
      </c>
      <c r="I873" s="1">
        <f t="shared" si="13"/>
        <v>-0.58787473807763269</v>
      </c>
    </row>
    <row r="874" spans="1:9">
      <c r="A874" s="3">
        <v>1703</v>
      </c>
      <c r="C874" s="6">
        <v>-0.39802434481160831</v>
      </c>
      <c r="D874" s="6">
        <v>-0.7809848641447823</v>
      </c>
      <c r="E874" s="6">
        <v>-0.71537371569525676</v>
      </c>
      <c r="F874" s="6">
        <v>-0.43077215569519689</v>
      </c>
      <c r="G874" s="6">
        <v>-4.7477611224496598E-2</v>
      </c>
      <c r="H874" s="6">
        <v>8.7175004259722078E-2</v>
      </c>
      <c r="I874" s="1">
        <f t="shared" si="13"/>
        <v>-0.38090961455193645</v>
      </c>
    </row>
    <row r="875" spans="1:9">
      <c r="A875" s="3">
        <v>1704</v>
      </c>
      <c r="C875" s="6">
        <v>-0.40740210651200093</v>
      </c>
      <c r="D875" s="6">
        <v>-0.72167151368974847</v>
      </c>
      <c r="E875" s="6">
        <v>-0.75801453722296808</v>
      </c>
      <c r="F875" s="6">
        <v>-0.40316980621153342</v>
      </c>
      <c r="G875" s="6">
        <v>0.26385638584123472</v>
      </c>
      <c r="H875" s="6">
        <v>0.2056716046461958</v>
      </c>
      <c r="I875" s="1">
        <f t="shared" si="13"/>
        <v>-0.30345499552480348</v>
      </c>
    </row>
    <row r="876" spans="1:9">
      <c r="A876" s="3">
        <v>1705</v>
      </c>
      <c r="C876" s="6">
        <v>-0.52577502854747427</v>
      </c>
      <c r="D876" s="6">
        <v>-0.925077623130653</v>
      </c>
      <c r="E876" s="6">
        <v>-0.87527679642417511</v>
      </c>
      <c r="F876" s="6">
        <v>-0.69303972554325166</v>
      </c>
      <c r="G876" s="6">
        <v>-0.18187036859428984</v>
      </c>
      <c r="H876" s="6">
        <v>-0.16398626829856452</v>
      </c>
      <c r="I876" s="1">
        <f t="shared" si="13"/>
        <v>-0.56083763508973472</v>
      </c>
    </row>
    <row r="877" spans="1:9">
      <c r="A877" s="3">
        <v>1706</v>
      </c>
      <c r="C877" s="6">
        <v>-0.61646684656777395</v>
      </c>
      <c r="D877" s="6">
        <v>-0.82052709778147181</v>
      </c>
      <c r="E877" s="6">
        <v>-0.91791761795188664</v>
      </c>
      <c r="F877" s="6">
        <v>-0.45837450517886041</v>
      </c>
      <c r="G877" s="6">
        <v>-0.10004482941112554</v>
      </c>
      <c r="H877" s="6">
        <v>-0.22323456849180134</v>
      </c>
      <c r="I877" s="1">
        <f t="shared" si="13"/>
        <v>-0.52276091089715326</v>
      </c>
    </row>
    <row r="878" spans="1:9">
      <c r="A878" s="3">
        <v>1707</v>
      </c>
      <c r="C878" s="6">
        <v>-0.28995957145924167</v>
      </c>
      <c r="D878" s="6">
        <v>-0.4585222469064546</v>
      </c>
      <c r="E878" s="6">
        <v>-0.45952878652898732</v>
      </c>
      <c r="F878" s="6">
        <v>-0.18244150984872962</v>
      </c>
      <c r="G878" s="6">
        <v>-4.8470979425566108E-4</v>
      </c>
      <c r="H878" s="6">
        <v>0.1167991543563405</v>
      </c>
      <c r="I878" s="1">
        <f t="shared" si="13"/>
        <v>-0.21235627836355472</v>
      </c>
    </row>
    <row r="879" spans="1:9">
      <c r="A879" s="3">
        <v>1708</v>
      </c>
      <c r="C879" s="6">
        <v>-0.51631779822867796</v>
      </c>
      <c r="D879" s="6">
        <v>-0.58477802006707946</v>
      </c>
      <c r="E879" s="6">
        <v>-0.61943186725790567</v>
      </c>
      <c r="F879" s="6">
        <v>-0.40316980621153342</v>
      </c>
      <c r="G879" s="6">
        <v>-0.26879558127329939</v>
      </c>
      <c r="H879" s="6">
        <v>-6.9961791904949555E-2</v>
      </c>
      <c r="I879" s="1">
        <f t="shared" si="13"/>
        <v>-0.410409144157241</v>
      </c>
    </row>
    <row r="880" spans="1:9">
      <c r="A880" s="3">
        <v>1709</v>
      </c>
      <c r="C880" s="6">
        <v>-0.56344733622966514</v>
      </c>
      <c r="D880" s="6">
        <v>-0.62582457780951251</v>
      </c>
      <c r="E880" s="6">
        <v>-0.73669412645911247</v>
      </c>
      <c r="F880" s="6">
        <v>-0.65159095156450453</v>
      </c>
      <c r="G880" s="6">
        <v>-0.73355760668775327</v>
      </c>
      <c r="H880" s="6">
        <v>-0.59289244143656161</v>
      </c>
      <c r="I880" s="1">
        <f t="shared" si="13"/>
        <v>-0.65066784003118483</v>
      </c>
    </row>
    <row r="881" spans="1:9">
      <c r="A881" s="3">
        <v>1710</v>
      </c>
      <c r="C881" s="6">
        <v>-0.47563079506353712</v>
      </c>
      <c r="D881" s="6">
        <v>-0.8761870896939854</v>
      </c>
      <c r="E881" s="6">
        <v>-0.54481042958441039</v>
      </c>
      <c r="F881" s="6">
        <v>-0.52063816565348486</v>
      </c>
      <c r="G881" s="6">
        <v>-0.17995482457888931</v>
      </c>
      <c r="H881" s="6">
        <v>-0.15239420956510513</v>
      </c>
      <c r="I881" s="1">
        <f t="shared" si="13"/>
        <v>-0.45826925235656857</v>
      </c>
    </row>
    <row r="882" spans="1:9">
      <c r="A882" s="3">
        <v>1711</v>
      </c>
      <c r="C882" s="6">
        <v>-0.68258613126589407</v>
      </c>
      <c r="D882" s="6">
        <v>-0.80172304645967651</v>
      </c>
      <c r="E882" s="6">
        <v>-0.90725741256995873</v>
      </c>
      <c r="F882" s="6">
        <v>-0.57729085672487279</v>
      </c>
      <c r="G882" s="6">
        <v>-0.66768068175965567</v>
      </c>
      <c r="H882" s="6">
        <v>-0.48469989325760743</v>
      </c>
      <c r="I882" s="1">
        <f t="shared" si="13"/>
        <v>-0.68687300367294435</v>
      </c>
    </row>
    <row r="883" spans="1:9">
      <c r="A883" s="3">
        <v>1712</v>
      </c>
      <c r="C883" s="6">
        <v>-0.41436234918937748</v>
      </c>
      <c r="D883" s="6">
        <v>-0.67901318011973288</v>
      </c>
      <c r="E883" s="6">
        <v>-0.75801453722296808</v>
      </c>
      <c r="F883" s="6">
        <v>-0.49240231962429465</v>
      </c>
      <c r="G883" s="6">
        <v>-0.44993395976867345</v>
      </c>
      <c r="H883" s="6">
        <v>-0.29665094047037743</v>
      </c>
      <c r="I883" s="1">
        <f t="shared" si="13"/>
        <v>-0.51506288106590403</v>
      </c>
    </row>
    <row r="884" spans="1:9">
      <c r="A884" s="3">
        <v>1713</v>
      </c>
      <c r="C884" s="6">
        <v>-0.41079602066522797</v>
      </c>
      <c r="D884" s="6">
        <v>-0.52815096265801631</v>
      </c>
      <c r="E884" s="6">
        <v>-0.57679104573019402</v>
      </c>
      <c r="F884" s="6">
        <v>-0.35086109145232863</v>
      </c>
      <c r="G884" s="6">
        <v>-0.40345710971587623</v>
      </c>
      <c r="H884" s="6">
        <v>4.7246801955584193E-2</v>
      </c>
      <c r="I884" s="1">
        <f t="shared" si="13"/>
        <v>-0.37046823804434315</v>
      </c>
    </row>
    <row r="885" spans="1:9">
      <c r="A885" s="3">
        <v>1714</v>
      </c>
      <c r="C885" s="6">
        <v>-0.53846398268135209</v>
      </c>
      <c r="D885" s="6">
        <v>-0.77808366765513404</v>
      </c>
      <c r="E885" s="6">
        <v>-0.82197576951453555</v>
      </c>
      <c r="F885" s="6">
        <v>-0.73285950840493008</v>
      </c>
      <c r="G885" s="6">
        <v>-0.74395284943563056</v>
      </c>
      <c r="H885" s="6">
        <v>-0.56198028481400331</v>
      </c>
      <c r="I885" s="1">
        <f t="shared" si="13"/>
        <v>-0.69621934375093097</v>
      </c>
    </row>
    <row r="886" spans="1:9">
      <c r="A886" s="3">
        <v>1715</v>
      </c>
      <c r="C886" s="6">
        <v>-0.27947203747377353</v>
      </c>
      <c r="D886" s="6">
        <v>-0.55694802411082256</v>
      </c>
      <c r="E886" s="6">
        <v>-0.48084919729284303</v>
      </c>
      <c r="F886" s="6">
        <v>-0.35086109145232863</v>
      </c>
      <c r="G886" s="6">
        <v>-0.2937095146980106</v>
      </c>
      <c r="H886" s="6">
        <v>0.10005506951912138</v>
      </c>
      <c r="I886" s="1">
        <f t="shared" si="13"/>
        <v>-0.31029746591810953</v>
      </c>
    </row>
    <row r="887" spans="1:9">
      <c r="A887" s="3">
        <v>1716</v>
      </c>
      <c r="C887" s="6">
        <v>-0.26386691035461579</v>
      </c>
      <c r="D887" s="6">
        <v>-0.57585952715445665</v>
      </c>
      <c r="E887" s="6">
        <v>-0.65141248340368929</v>
      </c>
      <c r="F887" s="6">
        <v>-0.73285950840493008</v>
      </c>
      <c r="G887" s="6">
        <v>-0.35024274939988281</v>
      </c>
      <c r="H887" s="6">
        <v>-0.32112306446323613</v>
      </c>
      <c r="I887" s="1">
        <f t="shared" si="13"/>
        <v>-0.48256070719680183</v>
      </c>
    </row>
    <row r="888" spans="1:9">
      <c r="A888" s="3">
        <v>1717</v>
      </c>
      <c r="C888" s="6">
        <v>-0.51706787045150537</v>
      </c>
      <c r="D888" s="6">
        <v>-0.51063633199828706</v>
      </c>
      <c r="E888" s="6">
        <v>-0.84329618027839126</v>
      </c>
      <c r="F888" s="6">
        <v>-0.73285950840493008</v>
      </c>
      <c r="G888" s="6">
        <v>-0.54771996653225907</v>
      </c>
      <c r="H888" s="6">
        <v>-0.44219567790158976</v>
      </c>
      <c r="I888" s="1">
        <f t="shared" si="13"/>
        <v>-0.59896258926116042</v>
      </c>
    </row>
    <row r="889" spans="1:9">
      <c r="A889" s="3">
        <v>1718</v>
      </c>
      <c r="C889" s="6">
        <v>-0.52483860009084649</v>
      </c>
      <c r="D889" s="6">
        <v>-0.57403284788319642</v>
      </c>
      <c r="E889" s="6">
        <v>-0.74735433184104028</v>
      </c>
      <c r="F889" s="6">
        <v>-0.63385304828975686</v>
      </c>
      <c r="G889" s="6">
        <v>-0.11222616065642635</v>
      </c>
      <c r="H889" s="6">
        <v>-0.29536293394443752</v>
      </c>
      <c r="I889" s="1">
        <f t="shared" si="13"/>
        <v>-0.48127798711761738</v>
      </c>
    </row>
    <row r="890" spans="1:9">
      <c r="A890" s="3">
        <v>1719</v>
      </c>
      <c r="C890" s="6">
        <v>-0.30216241930744575</v>
      </c>
      <c r="D890" s="6">
        <v>-0.53900358656373804</v>
      </c>
      <c r="E890" s="6">
        <v>-0.58745125111212193</v>
      </c>
      <c r="F890" s="6">
        <v>-0.52063816565348486</v>
      </c>
      <c r="G890" s="6">
        <v>-0.10377076910232064</v>
      </c>
      <c r="H890" s="6">
        <v>-0.10344996157938774</v>
      </c>
      <c r="I890" s="1">
        <f t="shared" si="13"/>
        <v>-0.35941269221974981</v>
      </c>
    </row>
    <row r="891" spans="1:9">
      <c r="A891" s="3">
        <v>1720</v>
      </c>
      <c r="C891" s="6">
        <v>-0.27252806030308785</v>
      </c>
      <c r="D891" s="6">
        <v>-0.5888611854969551</v>
      </c>
      <c r="E891" s="6">
        <v>-0.50216960805669886</v>
      </c>
      <c r="F891" s="6">
        <v>-0.16696609423657732</v>
      </c>
      <c r="G891" s="6">
        <v>0.30551806752663396</v>
      </c>
      <c r="H891" s="6">
        <v>7.0430919422502958E-2</v>
      </c>
      <c r="I891" s="1">
        <f t="shared" si="13"/>
        <v>-0.19242932685736369</v>
      </c>
    </row>
    <row r="892" spans="1:9">
      <c r="A892" s="3">
        <v>1721</v>
      </c>
      <c r="C892" s="6">
        <v>-0.40725339330797072</v>
      </c>
      <c r="D892" s="6">
        <v>-0.66568916661171817</v>
      </c>
      <c r="E892" s="6">
        <v>-0.66207268878561731</v>
      </c>
      <c r="F892" s="6">
        <v>-0.44995805107400555</v>
      </c>
      <c r="G892" s="6">
        <v>-0.36677967887508051</v>
      </c>
      <c r="H892" s="6">
        <v>-0.15625822914292495</v>
      </c>
      <c r="I892" s="1">
        <f t="shared" si="13"/>
        <v>-0.45133520129955285</v>
      </c>
    </row>
    <row r="893" spans="1:9">
      <c r="A893" s="3">
        <v>1722</v>
      </c>
      <c r="C893" s="6">
        <v>-0.2978576367795337</v>
      </c>
      <c r="D893" s="6">
        <v>-0.42746869929503284</v>
      </c>
      <c r="E893" s="6">
        <v>-0.38490734885549205</v>
      </c>
      <c r="F893" s="6">
        <v>-0.15284817122198227</v>
      </c>
      <c r="G893" s="6">
        <v>0.10859912473535943</v>
      </c>
      <c r="H893" s="6">
        <v>0.28681601578041138</v>
      </c>
      <c r="I893" s="1">
        <f t="shared" si="13"/>
        <v>-0.14461111927271164</v>
      </c>
    </row>
    <row r="894" spans="1:9">
      <c r="A894" s="3">
        <v>1723</v>
      </c>
      <c r="C894" s="6">
        <v>-0.34948342555862183</v>
      </c>
      <c r="D894" s="6">
        <v>-0.68169947316570367</v>
      </c>
      <c r="E894" s="6">
        <v>-0.50216960805669886</v>
      </c>
      <c r="F894" s="6">
        <v>-0.40751378252371656</v>
      </c>
      <c r="G894" s="6">
        <v>-0.34924299977514817</v>
      </c>
      <c r="H894" s="6">
        <v>-0.20906649670646207</v>
      </c>
      <c r="I894" s="1">
        <f t="shared" si="13"/>
        <v>-0.41652929763105856</v>
      </c>
    </row>
    <row r="895" spans="1:9">
      <c r="A895" s="3">
        <v>1724</v>
      </c>
      <c r="C895" s="6">
        <v>-0.35444725992810583</v>
      </c>
      <c r="D895" s="6">
        <v>-0.3065855122263495</v>
      </c>
      <c r="E895" s="6">
        <v>-0.51282981343862677</v>
      </c>
      <c r="F895" s="6">
        <v>-0.33674316843773355</v>
      </c>
      <c r="G895" s="6">
        <v>8.5063067188168973E-2</v>
      </c>
      <c r="H895" s="6">
        <v>0.10391908909694117</v>
      </c>
      <c r="I895" s="1">
        <f t="shared" si="13"/>
        <v>-0.22027059962428427</v>
      </c>
    </row>
    <row r="896" spans="1:9">
      <c r="A896" s="3">
        <v>1725</v>
      </c>
      <c r="C896" s="6">
        <v>-0.41488563377605875</v>
      </c>
      <c r="D896" s="6">
        <v>-0.17742854257607626</v>
      </c>
      <c r="E896" s="6">
        <v>-0.44886858114705941</v>
      </c>
      <c r="F896" s="6">
        <v>-0.13863974870088336</v>
      </c>
      <c r="G896" s="6">
        <v>-0.14691393595882349</v>
      </c>
      <c r="H896" s="6">
        <v>-0.12019404641660686</v>
      </c>
      <c r="I896" s="1">
        <f t="shared" si="13"/>
        <v>-0.24115508142925138</v>
      </c>
    </row>
    <row r="897" spans="1:9">
      <c r="A897" s="3">
        <v>1726</v>
      </c>
      <c r="C897" s="6">
        <v>-0.26669060231613945</v>
      </c>
      <c r="D897" s="6">
        <v>-0.49827938398682153</v>
      </c>
      <c r="E897" s="6">
        <v>-0.35292673270970837</v>
      </c>
      <c r="F897" s="6">
        <v>-0.28018097687284943</v>
      </c>
      <c r="G897" s="6">
        <v>1.3677456998801692E-2</v>
      </c>
      <c r="H897" s="6">
        <v>2.2774677962725497E-2</v>
      </c>
      <c r="I897" s="1">
        <f t="shared" si="13"/>
        <v>-0.22693759348733192</v>
      </c>
    </row>
    <row r="898" spans="1:9">
      <c r="A898" s="3">
        <v>1727</v>
      </c>
      <c r="C898" s="6">
        <v>-9.5759180875050948E-2</v>
      </c>
      <c r="D898" s="6">
        <v>-7.4059986167122172E-2</v>
      </c>
      <c r="E898" s="6">
        <v>-0.18236344659886211</v>
      </c>
      <c r="F898" s="6">
        <v>-0.18108401725117246</v>
      </c>
      <c r="G898" s="6">
        <v>-2.6268154309053805E-2</v>
      </c>
      <c r="H898" s="6">
        <v>3.4366736696184876E-2</v>
      </c>
      <c r="I898" s="1">
        <f t="shared" ref="I898:I961" si="14">AVERAGE(C898:H898)</f>
        <v>-8.7528008084179432E-2</v>
      </c>
    </row>
    <row r="899" spans="1:9">
      <c r="A899" s="3">
        <v>1728</v>
      </c>
      <c r="C899" s="6">
        <v>-0.43207688016195128</v>
      </c>
      <c r="D899" s="6">
        <v>-0.46002657101219824</v>
      </c>
      <c r="E899" s="6">
        <v>-0.57679104573019402</v>
      </c>
      <c r="F899" s="6">
        <v>-0.28018097687284943</v>
      </c>
      <c r="G899" s="6">
        <v>0.12067679456182315</v>
      </c>
      <c r="H899" s="6">
        <v>3.4545800736265342E-3</v>
      </c>
      <c r="I899" s="1">
        <f t="shared" si="14"/>
        <v>-0.27082401652362387</v>
      </c>
    </row>
    <row r="900" spans="1:9">
      <c r="A900" s="3">
        <v>1729</v>
      </c>
      <c r="C900" s="6">
        <v>-0.40115801085778241</v>
      </c>
      <c r="D900" s="6">
        <v>-0.30465138123325058</v>
      </c>
      <c r="E900" s="6">
        <v>-0.34226652732778051</v>
      </c>
      <c r="F900" s="6">
        <v>-5.3751211600305264E-2</v>
      </c>
      <c r="G900" s="6">
        <v>-0.23960949423271316</v>
      </c>
      <c r="H900" s="6">
        <v>-0.33142711667075558</v>
      </c>
      <c r="I900" s="1">
        <f t="shared" si="14"/>
        <v>-0.27881062365376458</v>
      </c>
    </row>
    <row r="901" spans="1:9">
      <c r="A901" s="3">
        <v>1730</v>
      </c>
      <c r="C901" s="6">
        <v>-0.557363107269779</v>
      </c>
      <c r="D901" s="6">
        <v>-0.30669296394818835</v>
      </c>
      <c r="E901" s="6">
        <v>-0.51282981343862677</v>
      </c>
      <c r="F901" s="6">
        <v>-0.42163170553831159</v>
      </c>
      <c r="G901" s="6">
        <v>-0.60494259166609865</v>
      </c>
      <c r="H901" s="6">
        <v>-0.50015597156888658</v>
      </c>
      <c r="I901" s="1">
        <f t="shared" si="14"/>
        <v>-0.4839360255716485</v>
      </c>
    </row>
    <row r="902" spans="1:9">
      <c r="A902" s="3">
        <v>1731</v>
      </c>
      <c r="C902" s="6">
        <v>-0.51785140314523959</v>
      </c>
      <c r="D902" s="6">
        <v>-0.50612335968105615</v>
      </c>
      <c r="E902" s="6">
        <v>-0.60877166187597775</v>
      </c>
      <c r="F902" s="6">
        <v>-0.47819389710319576</v>
      </c>
      <c r="G902" s="6">
        <v>-0.83168792836407301</v>
      </c>
      <c r="H902" s="6">
        <v>-0.35976326024143401</v>
      </c>
      <c r="I902" s="1">
        <f t="shared" si="14"/>
        <v>-0.55039858506849593</v>
      </c>
    </row>
    <row r="903" spans="1:9">
      <c r="A903" s="3">
        <v>1732</v>
      </c>
      <c r="C903" s="6">
        <v>-0.3977776203115469</v>
      </c>
      <c r="D903" s="6">
        <v>-0.38147936234801377</v>
      </c>
      <c r="E903" s="6">
        <v>-0.52349001882055468</v>
      </c>
      <c r="F903" s="6">
        <v>-0.36506951397342752</v>
      </c>
      <c r="G903" s="6">
        <v>-0.41194132655838539</v>
      </c>
      <c r="H903" s="6">
        <v>-0.40484348864933167</v>
      </c>
      <c r="I903" s="1">
        <f t="shared" si="14"/>
        <v>-0.41410022177687661</v>
      </c>
    </row>
    <row r="904" spans="1:9">
      <c r="A904" s="3">
        <v>1733</v>
      </c>
      <c r="C904" s="6">
        <v>-0.27649173191925558</v>
      </c>
      <c r="D904" s="6">
        <v>-0.58606744072914529</v>
      </c>
      <c r="E904" s="6">
        <v>-0.40622775961934782</v>
      </c>
      <c r="F904" s="6">
        <v>-0.30841682290203959</v>
      </c>
      <c r="G904" s="6">
        <v>-0.17348517731435467</v>
      </c>
      <c r="H904" s="6">
        <v>-0.23869064680308055</v>
      </c>
      <c r="I904" s="1">
        <f t="shared" si="14"/>
        <v>-0.33156326321453727</v>
      </c>
    </row>
    <row r="905" spans="1:9">
      <c r="A905" s="3">
        <v>1734</v>
      </c>
      <c r="C905" s="6">
        <v>-0.3001510732229371</v>
      </c>
      <c r="D905" s="6">
        <v>-0.33549002540099465</v>
      </c>
      <c r="E905" s="6">
        <v>-0.51282981343862677</v>
      </c>
      <c r="F905" s="6">
        <v>-0.13863974870088336</v>
      </c>
      <c r="G905" s="6">
        <v>-4.047051343455739E-3</v>
      </c>
      <c r="H905" s="6">
        <v>-0.10473796810532768</v>
      </c>
      <c r="I905" s="1">
        <f t="shared" si="14"/>
        <v>-0.23264928003537091</v>
      </c>
    </row>
    <row r="906" spans="1:9">
      <c r="A906" s="3">
        <v>1735</v>
      </c>
      <c r="C906" s="6">
        <v>-0.38756390451299944</v>
      </c>
      <c r="D906" s="6">
        <v>-0.56103118954069808</v>
      </c>
      <c r="E906" s="6">
        <v>-0.61943186725790567</v>
      </c>
      <c r="F906" s="6">
        <v>-0.40751378252371656</v>
      </c>
      <c r="G906" s="6">
        <v>-0.17096677582799777</v>
      </c>
      <c r="H906" s="6">
        <v>-0.31725904488541634</v>
      </c>
      <c r="I906" s="1">
        <f t="shared" si="14"/>
        <v>-0.4106277607581223</v>
      </c>
    </row>
    <row r="907" spans="1:9">
      <c r="A907" s="3">
        <v>1736</v>
      </c>
      <c r="C907" s="6">
        <v>-0.31203758020244321</v>
      </c>
      <c r="D907" s="6">
        <v>-0.65322476687841391</v>
      </c>
      <c r="E907" s="6">
        <v>-0.50216960805669886</v>
      </c>
      <c r="F907" s="6">
        <v>-0.28018097687284943</v>
      </c>
      <c r="G907" s="6">
        <v>0.11639386363085463</v>
      </c>
      <c r="H907" s="6">
        <v>-0.12663407904630652</v>
      </c>
      <c r="I907" s="1">
        <f t="shared" si="14"/>
        <v>-0.29297552457097625</v>
      </c>
    </row>
    <row r="908" spans="1:9">
      <c r="A908" s="3">
        <v>1737</v>
      </c>
      <c r="C908" s="6">
        <v>-0.40845797026061548</v>
      </c>
      <c r="D908" s="6">
        <v>-0.586389795894662</v>
      </c>
      <c r="E908" s="6">
        <v>-0.49150940267477095</v>
      </c>
      <c r="F908" s="6">
        <v>-0.32262524542313847</v>
      </c>
      <c r="G908" s="6">
        <v>-1.2915937667750833E-2</v>
      </c>
      <c r="H908" s="6">
        <v>-9.0569896319988449E-2</v>
      </c>
      <c r="I908" s="1">
        <f t="shared" si="14"/>
        <v>-0.31874470804015437</v>
      </c>
    </row>
    <row r="909" spans="1:9">
      <c r="A909" s="3">
        <v>1738</v>
      </c>
      <c r="C909" s="6">
        <v>-0.58745243573271688</v>
      </c>
      <c r="D909" s="6">
        <v>-0.49559309094085086</v>
      </c>
      <c r="E909" s="6">
        <v>-0.57679104573019402</v>
      </c>
      <c r="F909" s="6">
        <v>-0.57729085672487279</v>
      </c>
      <c r="G909" s="6">
        <v>-9.2720636311930241E-2</v>
      </c>
      <c r="H909" s="6">
        <v>-0.55682825871024355</v>
      </c>
      <c r="I909" s="1">
        <f t="shared" si="14"/>
        <v>-0.48111272069180133</v>
      </c>
    </row>
    <row r="910" spans="1:9">
      <c r="A910" s="3">
        <v>1739</v>
      </c>
      <c r="C910" s="6">
        <v>-0.27117012285878694</v>
      </c>
      <c r="D910" s="6">
        <v>-0.59015060615902093</v>
      </c>
      <c r="E910" s="6">
        <v>-0.32094611656392469</v>
      </c>
      <c r="F910" s="6">
        <v>-0.18108401725117246</v>
      </c>
      <c r="G910" s="6">
        <v>-0.14598675978965198</v>
      </c>
      <c r="H910" s="6">
        <v>-0.21035450323240204</v>
      </c>
      <c r="I910" s="1">
        <f t="shared" si="14"/>
        <v>-0.28661535430915985</v>
      </c>
    </row>
    <row r="911" spans="1:9">
      <c r="A911" s="3">
        <v>1740</v>
      </c>
      <c r="C911" s="6">
        <v>-0.41099771294819393</v>
      </c>
      <c r="D911" s="6">
        <v>-0.79215984321602051</v>
      </c>
      <c r="E911" s="6">
        <v>-0.65141248340368929</v>
      </c>
      <c r="F911" s="6">
        <v>-0.46407597408860074</v>
      </c>
      <c r="G911" s="6">
        <v>-0.75026359396705122</v>
      </c>
      <c r="H911" s="6">
        <v>-0.23997865332902046</v>
      </c>
      <c r="I911" s="1">
        <f t="shared" si="14"/>
        <v>-0.5514813768254293</v>
      </c>
    </row>
    <row r="912" spans="1:9">
      <c r="A912" s="3">
        <v>1741</v>
      </c>
      <c r="C912" s="6">
        <v>-0.54710375510674492</v>
      </c>
      <c r="D912" s="6">
        <v>-0.79409397420911942</v>
      </c>
      <c r="E912" s="6">
        <v>-0.78999515336875181</v>
      </c>
      <c r="F912" s="6">
        <v>-0.54896451118917877</v>
      </c>
      <c r="G912" s="6">
        <v>-0.73718542126804387</v>
      </c>
      <c r="H912" s="6">
        <v>-0.43833165832376991</v>
      </c>
      <c r="I912" s="1">
        <f t="shared" si="14"/>
        <v>-0.64261241224426813</v>
      </c>
    </row>
    <row r="913" spans="1:9">
      <c r="A913" s="3">
        <v>1742</v>
      </c>
      <c r="C913" s="6">
        <v>-0.69027553337178116</v>
      </c>
      <c r="D913" s="6">
        <v>-0.73682220646902341</v>
      </c>
      <c r="E913" s="6">
        <v>-0.81131556413260764</v>
      </c>
      <c r="F913" s="6">
        <v>-0.52063816565348486</v>
      </c>
      <c r="G913" s="6">
        <v>-0.71267243734629226</v>
      </c>
      <c r="H913" s="6">
        <v>-0.57357234354746267</v>
      </c>
      <c r="I913" s="1">
        <f t="shared" si="14"/>
        <v>-0.67421604175344196</v>
      </c>
    </row>
    <row r="914" spans="1:9">
      <c r="A914" s="3">
        <v>1743</v>
      </c>
      <c r="C914" s="6">
        <v>-0.41114828506727452</v>
      </c>
      <c r="D914" s="6">
        <v>-0.64720747045543958</v>
      </c>
      <c r="E914" s="6">
        <v>-0.63009207263983347</v>
      </c>
      <c r="F914" s="6">
        <v>-0.42163170553831159</v>
      </c>
      <c r="G914" s="6">
        <v>-0.28910707899338683</v>
      </c>
      <c r="H914" s="6">
        <v>-0.20262646407676244</v>
      </c>
      <c r="I914" s="1">
        <f t="shared" si="14"/>
        <v>-0.43363551279516804</v>
      </c>
    </row>
    <row r="915" spans="1:9">
      <c r="A915" s="3">
        <v>1744</v>
      </c>
      <c r="C915" s="6">
        <v>-0.59621257290762153</v>
      </c>
      <c r="D915" s="6">
        <v>-0.65182789449450929</v>
      </c>
      <c r="E915" s="6">
        <v>-0.87527679642417511</v>
      </c>
      <c r="F915" s="6">
        <v>-0.5630824342037738</v>
      </c>
      <c r="G915" s="6">
        <v>-0.51699148477628021</v>
      </c>
      <c r="H915" s="6">
        <v>-0.40613149517527158</v>
      </c>
      <c r="I915" s="1">
        <f t="shared" si="14"/>
        <v>-0.60158711299693868</v>
      </c>
    </row>
    <row r="916" spans="1:9">
      <c r="A916" s="3">
        <v>1745</v>
      </c>
      <c r="C916" s="6">
        <v>-0.44784233870420415</v>
      </c>
      <c r="D916" s="6">
        <v>-0.68202182833122038</v>
      </c>
      <c r="E916" s="6">
        <v>-0.74735433184104028</v>
      </c>
      <c r="F916" s="6">
        <v>-0.46407597408860074</v>
      </c>
      <c r="G916" s="6">
        <v>-0.67999222266799453</v>
      </c>
      <c r="H916" s="6">
        <v>-0.61478855237754038</v>
      </c>
      <c r="I916" s="1">
        <f t="shared" si="14"/>
        <v>-0.60601254133510019</v>
      </c>
    </row>
    <row r="917" spans="1:9">
      <c r="A917" s="3">
        <v>1746</v>
      </c>
      <c r="C917" s="6">
        <v>-0.48963632578184496</v>
      </c>
      <c r="D917" s="6">
        <v>-0.66418484250597443</v>
      </c>
      <c r="E917" s="6">
        <v>-0.87527679642417511</v>
      </c>
      <c r="F917" s="6">
        <v>-0.66208889431894702</v>
      </c>
      <c r="G917" s="6">
        <v>-0.49286782181747013</v>
      </c>
      <c r="H917" s="6">
        <v>-0.40097946907151188</v>
      </c>
      <c r="I917" s="1">
        <f t="shared" si="14"/>
        <v>-0.59750569165332057</v>
      </c>
    </row>
    <row r="918" spans="1:9">
      <c r="A918" s="3">
        <v>1747</v>
      </c>
      <c r="C918" s="6">
        <v>-0.43141510640401687</v>
      </c>
      <c r="D918" s="6">
        <v>-0.46271286405816892</v>
      </c>
      <c r="E918" s="6">
        <v>-0.70471351031332885</v>
      </c>
      <c r="F918" s="6">
        <v>-0.57729085672487279</v>
      </c>
      <c r="G918" s="6">
        <v>-0.29882109928015005</v>
      </c>
      <c r="H918" s="6">
        <v>-0.21293051628428189</v>
      </c>
      <c r="I918" s="1">
        <f t="shared" si="14"/>
        <v>-0.44798065884413663</v>
      </c>
    </row>
    <row r="919" spans="1:9">
      <c r="A919" s="3">
        <v>1748</v>
      </c>
      <c r="C919" s="6">
        <v>-0.28772097300982435</v>
      </c>
      <c r="D919" s="6">
        <v>-0.52610937994307849</v>
      </c>
      <c r="E919" s="6">
        <v>-0.53415022420248259</v>
      </c>
      <c r="F919" s="6">
        <v>-0.35086109145232863</v>
      </c>
      <c r="G919" s="6">
        <v>-0.25071545198217882</v>
      </c>
      <c r="H919" s="6">
        <v>2.7926704066485224E-2</v>
      </c>
      <c r="I919" s="1">
        <f t="shared" si="14"/>
        <v>-0.32027173608723464</v>
      </c>
    </row>
    <row r="920" spans="1:9">
      <c r="A920" s="3">
        <v>1749</v>
      </c>
      <c r="C920" s="6">
        <v>-0.49417579633486719</v>
      </c>
      <c r="D920" s="6">
        <v>-0.69233719362774782</v>
      </c>
      <c r="E920" s="6">
        <v>-0.42754817038320364</v>
      </c>
      <c r="F920" s="6">
        <v>-0.54896451118917877</v>
      </c>
      <c r="G920" s="6">
        <v>-0.38440840762460515</v>
      </c>
      <c r="H920" s="6">
        <v>-0.48469989325760743</v>
      </c>
      <c r="I920" s="1">
        <f t="shared" si="14"/>
        <v>-0.50535566206953508</v>
      </c>
    </row>
    <row r="921" spans="1:9">
      <c r="A921" s="3">
        <v>1750</v>
      </c>
      <c r="C921" s="6">
        <v>-0.34755587007000904</v>
      </c>
      <c r="D921" s="6">
        <v>-0.56941242384412682</v>
      </c>
      <c r="E921" s="6">
        <v>-0.52349001882055468</v>
      </c>
      <c r="F921" s="6">
        <v>-0.49240231962429465</v>
      </c>
      <c r="G921" s="6">
        <v>-0.21408840699328163</v>
      </c>
      <c r="H921" s="6">
        <v>-3.7761628756451261E-2</v>
      </c>
      <c r="I921" s="1">
        <f t="shared" si="14"/>
        <v>-0.36411844468478632</v>
      </c>
    </row>
    <row r="922" spans="1:9">
      <c r="A922" s="3">
        <v>1751</v>
      </c>
      <c r="C922" s="6">
        <v>-0.4010822600694795</v>
      </c>
      <c r="D922" s="6">
        <v>-0.56575906530160658</v>
      </c>
      <c r="E922" s="6">
        <v>-0.68339309954947303</v>
      </c>
      <c r="F922" s="6">
        <v>-0.47819389710319576</v>
      </c>
      <c r="G922" s="6">
        <v>-0.51292864626402468</v>
      </c>
      <c r="H922" s="6">
        <v>-0.28248286868503819</v>
      </c>
      <c r="I922" s="1">
        <f t="shared" si="14"/>
        <v>-0.48730663949546954</v>
      </c>
    </row>
    <row r="923" spans="1:9">
      <c r="A923" s="3">
        <v>1752</v>
      </c>
      <c r="C923" s="6">
        <v>-0.32879820891691575</v>
      </c>
      <c r="D923" s="6">
        <v>-0.50902455617070452</v>
      </c>
      <c r="E923" s="6">
        <v>-0.48084919729284303</v>
      </c>
      <c r="F923" s="6">
        <v>-0.33674316843773355</v>
      </c>
      <c r="G923" s="6">
        <v>-0.20493399355049266</v>
      </c>
      <c r="H923" s="6">
        <v>-0.29665094047037743</v>
      </c>
      <c r="I923" s="1">
        <f t="shared" si="14"/>
        <v>-0.35950001080651112</v>
      </c>
    </row>
    <row r="924" spans="1:9">
      <c r="A924" s="3">
        <v>1753</v>
      </c>
      <c r="C924" s="6">
        <v>-0.2507694596384174</v>
      </c>
      <c r="D924" s="6">
        <v>-0.62184886410147577</v>
      </c>
      <c r="E924" s="6">
        <v>-0.54481042958441039</v>
      </c>
      <c r="F924" s="6">
        <v>-0.47819389710319576</v>
      </c>
      <c r="G924" s="6">
        <v>-0.30458480500386986</v>
      </c>
      <c r="H924" s="6">
        <v>-3.1321596126751609E-2</v>
      </c>
      <c r="I924" s="1">
        <f t="shared" si="14"/>
        <v>-0.37192150859302014</v>
      </c>
    </row>
    <row r="925" spans="1:9">
      <c r="A925" s="3">
        <v>1754</v>
      </c>
      <c r="C925" s="6">
        <v>-0.3061363149563906</v>
      </c>
      <c r="D925" s="6">
        <v>-0.47915297749950997</v>
      </c>
      <c r="E925" s="6">
        <v>-0.42754817038320364</v>
      </c>
      <c r="F925" s="6">
        <v>-0.22352828580146147</v>
      </c>
      <c r="G925" s="6">
        <v>3.6833040849546174E-2</v>
      </c>
      <c r="H925" s="6">
        <v>8.9751017311601955E-2</v>
      </c>
      <c r="I925" s="1">
        <f t="shared" si="14"/>
        <v>-0.2182969484132363</v>
      </c>
    </row>
    <row r="926" spans="1:9">
      <c r="A926" s="3">
        <v>1755</v>
      </c>
      <c r="C926" s="6">
        <v>-0.13787197188383149</v>
      </c>
      <c r="D926" s="6">
        <v>-0.65032357038876554</v>
      </c>
      <c r="E926" s="6">
        <v>-0.49150940267477095</v>
      </c>
      <c r="F926" s="6">
        <v>-0.53484658817458375</v>
      </c>
      <c r="G926" s="6">
        <v>-0.40337364529268255</v>
      </c>
      <c r="H926" s="6">
        <v>-0.18717038576548328</v>
      </c>
      <c r="I926" s="1">
        <f t="shared" si="14"/>
        <v>-0.40084926069668625</v>
      </c>
    </row>
    <row r="927" spans="1:9">
      <c r="A927" s="3">
        <v>1756</v>
      </c>
      <c r="C927" s="6">
        <v>-0.1335537122218042</v>
      </c>
      <c r="D927" s="6">
        <v>-0.53792906934534979</v>
      </c>
      <c r="E927" s="6">
        <v>-0.44886858114705941</v>
      </c>
      <c r="F927" s="6">
        <v>-0.32262524542313847</v>
      </c>
      <c r="G927" s="6">
        <v>-8.3678943752832746E-2</v>
      </c>
      <c r="H927" s="6">
        <v>-4.9353687489910647E-2</v>
      </c>
      <c r="I927" s="1">
        <f t="shared" si="14"/>
        <v>-0.26266820656334922</v>
      </c>
    </row>
    <row r="928" spans="1:9">
      <c r="A928" s="3">
        <v>1757</v>
      </c>
      <c r="C928" s="6">
        <v>0.13875735932173022</v>
      </c>
      <c r="D928" s="6">
        <v>-0.2376015068058209</v>
      </c>
      <c r="E928" s="6">
        <v>-0.44886858114705941</v>
      </c>
      <c r="F928" s="6">
        <v>-0.39330536000261768</v>
      </c>
      <c r="G928" s="6">
        <v>-9.2141590222595965E-2</v>
      </c>
      <c r="H928" s="6">
        <v>-0.32498708404105597</v>
      </c>
      <c r="I928" s="1">
        <f t="shared" si="14"/>
        <v>-0.22635779381623664</v>
      </c>
    </row>
    <row r="929" spans="1:9">
      <c r="A929" s="3">
        <v>1758</v>
      </c>
      <c r="C929" s="6">
        <v>-6.3664083072755617E-2</v>
      </c>
      <c r="D929" s="6">
        <v>-0.45895205379380999</v>
      </c>
      <c r="E929" s="6">
        <v>-0.43820837576513155</v>
      </c>
      <c r="F929" s="6">
        <v>-0.35086109145232863</v>
      </c>
      <c r="G929" s="6">
        <v>-0.30485394883373163</v>
      </c>
      <c r="H929" s="6">
        <v>-0.19103440534330307</v>
      </c>
      <c r="I929" s="1">
        <f t="shared" si="14"/>
        <v>-0.30126232637684341</v>
      </c>
    </row>
    <row r="930" spans="1:9">
      <c r="A930" s="3">
        <v>1759</v>
      </c>
      <c r="C930" s="6">
        <v>-0.12570630233663493</v>
      </c>
      <c r="D930" s="6">
        <v>-0.51042142855460926</v>
      </c>
      <c r="E930" s="6">
        <v>-0.51282981343862677</v>
      </c>
      <c r="F930" s="6">
        <v>-0.40751378252371656</v>
      </c>
      <c r="G930" s="6">
        <v>-0.15401533928243757</v>
      </c>
      <c r="H930" s="6">
        <v>-0.2837708752109781</v>
      </c>
      <c r="I930" s="1">
        <f t="shared" si="14"/>
        <v>-0.33237625689116718</v>
      </c>
    </row>
    <row r="931" spans="1:9">
      <c r="A931" s="3">
        <v>1760</v>
      </c>
      <c r="C931" s="6">
        <v>-0.29383401515299129</v>
      </c>
      <c r="D931" s="6">
        <v>-0.49946135292704869</v>
      </c>
      <c r="E931" s="6">
        <v>-0.52349001882055468</v>
      </c>
      <c r="F931" s="6">
        <v>-0.22352828580146147</v>
      </c>
      <c r="G931" s="6">
        <v>-8.7782382521731511E-2</v>
      </c>
      <c r="H931" s="6">
        <v>-4.6777674438030784E-2</v>
      </c>
      <c r="I931" s="1">
        <f t="shared" si="14"/>
        <v>-0.27914562161030304</v>
      </c>
    </row>
    <row r="932" spans="1:9">
      <c r="A932" s="3">
        <v>1761</v>
      </c>
      <c r="C932" s="6">
        <v>-0.11388034951489492</v>
      </c>
      <c r="D932" s="6">
        <v>-0.32882801864698724</v>
      </c>
      <c r="E932" s="6">
        <v>-0.20368385736271788</v>
      </c>
      <c r="F932" s="6">
        <v>-0.25185463133715547</v>
      </c>
      <c r="G932" s="6">
        <v>-4.3732194974505756E-2</v>
      </c>
      <c r="H932" s="6">
        <v>-9.9585942001567965E-2</v>
      </c>
      <c r="I932" s="1">
        <f t="shared" si="14"/>
        <v>-0.17359416563963823</v>
      </c>
    </row>
    <row r="933" spans="1:9">
      <c r="A933" s="3">
        <v>1762</v>
      </c>
      <c r="C933" s="6">
        <v>-0.20811200651987624</v>
      </c>
      <c r="D933" s="6">
        <v>-0.32044678434355856</v>
      </c>
      <c r="E933" s="6">
        <v>-0.43820837576513155</v>
      </c>
      <c r="F933" s="6">
        <v>-0.20941036278686639</v>
      </c>
      <c r="G933" s="6">
        <v>-0.16594281713638209</v>
      </c>
      <c r="H933" s="6">
        <v>0.17733546107551729</v>
      </c>
      <c r="I933" s="1">
        <f t="shared" si="14"/>
        <v>-0.19413081424604961</v>
      </c>
    </row>
    <row r="934" spans="1:9">
      <c r="A934" s="3">
        <v>1763</v>
      </c>
      <c r="C934" s="6">
        <v>-9.1838264305041925E-2</v>
      </c>
      <c r="D934" s="6">
        <v>-0.2509255203138358</v>
      </c>
      <c r="E934" s="6">
        <v>-0.15038283045307846</v>
      </c>
      <c r="F934" s="6">
        <v>-1.1306943050016217E-2</v>
      </c>
      <c r="G934" s="6">
        <v>-0.26877688562067953</v>
      </c>
      <c r="H934" s="6">
        <v>-0.10216195505344783</v>
      </c>
      <c r="I934" s="1">
        <f t="shared" si="14"/>
        <v>-0.14589873313268331</v>
      </c>
    </row>
    <row r="935" spans="1:9">
      <c r="A935" s="3">
        <v>1764</v>
      </c>
      <c r="C935" s="6">
        <v>-0.2136636563178291</v>
      </c>
      <c r="D935" s="6">
        <v>-0.66783820104849478</v>
      </c>
      <c r="E935" s="6">
        <v>-0.48084919729284303</v>
      </c>
      <c r="F935" s="6">
        <v>-0.39330536000261768</v>
      </c>
      <c r="G935" s="6">
        <v>-0.38831508258818065</v>
      </c>
      <c r="H935" s="6">
        <v>-0.3919634233899324</v>
      </c>
      <c r="I935" s="1">
        <f t="shared" si="14"/>
        <v>-0.42265582010664965</v>
      </c>
    </row>
    <row r="936" spans="1:9">
      <c r="A936" s="3">
        <v>1765</v>
      </c>
      <c r="C936" s="6">
        <v>-5.0269205948496841E-2</v>
      </c>
      <c r="D936" s="6">
        <v>-0.47184626041446953</v>
      </c>
      <c r="E936" s="6">
        <v>-0.38490734885549205</v>
      </c>
      <c r="F936" s="6">
        <v>-0.43574962855290672</v>
      </c>
      <c r="G936" s="6">
        <v>-0.40084797640173331</v>
      </c>
      <c r="H936" s="6">
        <v>-0.15110620303916522</v>
      </c>
      <c r="I936" s="1">
        <f t="shared" si="14"/>
        <v>-0.31578777053537727</v>
      </c>
    </row>
    <row r="937" spans="1:9">
      <c r="A937" s="3">
        <v>1766</v>
      </c>
      <c r="C937" s="6">
        <v>-5.232051870658859E-2</v>
      </c>
      <c r="D937" s="6">
        <v>-0.27703628872067138</v>
      </c>
      <c r="E937" s="6">
        <v>-0.2250042681265737</v>
      </c>
      <c r="F937" s="6">
        <v>-0.16696609423657732</v>
      </c>
      <c r="G937" s="6">
        <v>-0.2340040382615346</v>
      </c>
      <c r="H937" s="6">
        <v>-3.3897609178631473E-2</v>
      </c>
      <c r="I937" s="1">
        <f t="shared" si="14"/>
        <v>-0.16487146953842954</v>
      </c>
    </row>
    <row r="938" spans="1:9">
      <c r="A938" s="3">
        <v>1767</v>
      </c>
      <c r="C938" s="6">
        <v>6.6730907322272576E-2</v>
      </c>
      <c r="D938" s="6">
        <v>-0.32463740149527287</v>
      </c>
      <c r="E938" s="6">
        <v>-0.19302365198079</v>
      </c>
      <c r="F938" s="6">
        <v>-0.33674316843773355</v>
      </c>
      <c r="G938" s="6">
        <v>-0.56264841483256145</v>
      </c>
      <c r="H938" s="6">
        <v>-0.28763489478879789</v>
      </c>
      <c r="I938" s="1">
        <f t="shared" si="14"/>
        <v>-0.27299277070214717</v>
      </c>
    </row>
    <row r="939" spans="1:9">
      <c r="A939" s="3">
        <v>1768</v>
      </c>
      <c r="C939" s="6">
        <v>-0.22696047567318048</v>
      </c>
      <c r="D939" s="6">
        <v>-0.56457709636137943</v>
      </c>
      <c r="E939" s="6">
        <v>-0.40622775961934782</v>
      </c>
      <c r="F939" s="6">
        <v>-0.42163170553831159</v>
      </c>
      <c r="G939" s="6">
        <v>-0.25244909720727582</v>
      </c>
      <c r="H939" s="6">
        <v>-0.20262646407676244</v>
      </c>
      <c r="I939" s="1">
        <f t="shared" si="14"/>
        <v>-0.34574543307937627</v>
      </c>
    </row>
    <row r="940" spans="1:9">
      <c r="A940" s="3">
        <v>1769</v>
      </c>
      <c r="C940" s="6">
        <v>-0.25797647328873163</v>
      </c>
      <c r="D940" s="6">
        <v>-0.50354451835692426</v>
      </c>
      <c r="E940" s="6">
        <v>-0.52349001882055468</v>
      </c>
      <c r="F940" s="6">
        <v>-0.26597255435175055</v>
      </c>
      <c r="G940" s="6">
        <v>-0.61765840699425623</v>
      </c>
      <c r="H940" s="6">
        <v>-0.58258838922904221</v>
      </c>
      <c r="I940" s="1">
        <f t="shared" si="14"/>
        <v>-0.45853839350687658</v>
      </c>
    </row>
    <row r="941" spans="1:9">
      <c r="A941" s="3">
        <v>1770</v>
      </c>
      <c r="C941" s="6">
        <v>-0.37185193625132112</v>
      </c>
      <c r="D941" s="6">
        <v>-0.67912063184157179</v>
      </c>
      <c r="E941" s="6">
        <v>-0.47018899191091523</v>
      </c>
      <c r="F941" s="6">
        <v>-0.39330536000261768</v>
      </c>
      <c r="G941" s="6">
        <v>-0.66378408498161323</v>
      </c>
      <c r="H941" s="6">
        <v>-0.50530799767264634</v>
      </c>
      <c r="I941" s="1">
        <f t="shared" si="14"/>
        <v>-0.51392650044344756</v>
      </c>
    </row>
    <row r="942" spans="1:9">
      <c r="A942" s="3">
        <v>1771</v>
      </c>
      <c r="C942" s="6">
        <v>-0.19603742381014821</v>
      </c>
      <c r="D942" s="6">
        <v>-0.52396034550630188</v>
      </c>
      <c r="E942" s="6">
        <v>-0.50216960805669886</v>
      </c>
      <c r="F942" s="6">
        <v>-0.26597255435175055</v>
      </c>
      <c r="G942" s="6">
        <v>-0.2365502898790833</v>
      </c>
      <c r="H942" s="6">
        <v>-0.26960280342563891</v>
      </c>
      <c r="I942" s="1">
        <f t="shared" si="14"/>
        <v>-0.33238217083827032</v>
      </c>
    </row>
    <row r="943" spans="1:9">
      <c r="A943" s="3">
        <v>1772</v>
      </c>
      <c r="C943" s="6">
        <v>-0.33138623692292779</v>
      </c>
      <c r="D943" s="6">
        <v>-0.35354191466991808</v>
      </c>
      <c r="E943" s="6">
        <v>-0.43820837576513155</v>
      </c>
      <c r="F943" s="6">
        <v>-0.53484658817458375</v>
      </c>
      <c r="G943" s="6">
        <v>-0.18545224412300237</v>
      </c>
      <c r="H943" s="6">
        <v>-0.46537979536850838</v>
      </c>
      <c r="I943" s="1">
        <f t="shared" si="14"/>
        <v>-0.38480252583734531</v>
      </c>
    </row>
    <row r="944" spans="1:9">
      <c r="A944" s="3">
        <v>1773</v>
      </c>
      <c r="C944" s="6">
        <v>-0.21187166220926504</v>
      </c>
      <c r="D944" s="6">
        <v>-0.42220356492493022</v>
      </c>
      <c r="E944" s="6">
        <v>-0.50216960805669886</v>
      </c>
      <c r="F944" s="6">
        <v>-0.11040390267169323</v>
      </c>
      <c r="G944" s="6">
        <v>-5.3250183504301017E-2</v>
      </c>
      <c r="H944" s="6">
        <v>5.7550854163103661E-2</v>
      </c>
      <c r="I944" s="1">
        <f t="shared" si="14"/>
        <v>-0.20705801120063083</v>
      </c>
    </row>
    <row r="945" spans="1:9">
      <c r="A945" s="3">
        <v>1774</v>
      </c>
      <c r="C945" s="6">
        <v>-9.3895618537047365E-2</v>
      </c>
      <c r="D945" s="6">
        <v>-0.31722323268839364</v>
      </c>
      <c r="E945" s="6">
        <v>-0.2250042681265737</v>
      </c>
      <c r="F945" s="6">
        <v>-0.23773670832256036</v>
      </c>
      <c r="G945" s="6">
        <v>0.15254743185271918</v>
      </c>
      <c r="H945" s="6">
        <v>-0.18588237923954334</v>
      </c>
      <c r="I945" s="1">
        <f t="shared" si="14"/>
        <v>-0.15119912917689987</v>
      </c>
    </row>
    <row r="946" spans="1:9">
      <c r="A946" s="3">
        <v>1775</v>
      </c>
      <c r="C946" s="6">
        <v>3.4475013368119527E-2</v>
      </c>
      <c r="D946" s="6">
        <v>-0.12843055741756998</v>
      </c>
      <c r="E946" s="6">
        <v>-0.17170324121693425</v>
      </c>
      <c r="F946" s="6">
        <v>-0.22352828580146147</v>
      </c>
      <c r="G946" s="6">
        <v>-0.31656810969067489</v>
      </c>
      <c r="H946" s="6">
        <v>-0.32369907751511601</v>
      </c>
      <c r="I946" s="1">
        <f t="shared" si="14"/>
        <v>-0.18824237637893951</v>
      </c>
    </row>
    <row r="947" spans="1:9">
      <c r="A947" s="3">
        <v>1776</v>
      </c>
      <c r="C947" s="6">
        <v>-0.2303911033986524</v>
      </c>
      <c r="D947" s="6">
        <v>-0.45314966081451308</v>
      </c>
      <c r="E947" s="6">
        <v>-0.34226652732778051</v>
      </c>
      <c r="F947" s="6">
        <v>-0.35086109145232863</v>
      </c>
      <c r="G947" s="6">
        <v>-7.7371456781193476E-2</v>
      </c>
      <c r="H947" s="6">
        <v>-0.48856391283542716</v>
      </c>
      <c r="I947" s="1">
        <f t="shared" si="14"/>
        <v>-0.32376729210164917</v>
      </c>
    </row>
    <row r="948" spans="1:9">
      <c r="A948" s="3">
        <v>1777</v>
      </c>
      <c r="C948" s="6">
        <v>-0.11582523938635253</v>
      </c>
      <c r="D948" s="6">
        <v>-0.2259967208472273</v>
      </c>
      <c r="E948" s="6">
        <v>-0.27830529503621315</v>
      </c>
      <c r="F948" s="6">
        <v>-0.11040390267169323</v>
      </c>
      <c r="G948" s="6">
        <v>-0.15725023621952591</v>
      </c>
      <c r="H948" s="6">
        <v>-0.22709858806962116</v>
      </c>
      <c r="I948" s="1">
        <f t="shared" si="14"/>
        <v>-0.1858133303717722</v>
      </c>
    </row>
    <row r="949" spans="1:9">
      <c r="A949" s="3">
        <v>1778</v>
      </c>
      <c r="C949" s="6">
        <v>-7.2150959735254788E-2</v>
      </c>
      <c r="D949" s="6">
        <v>-0.27445744739653943</v>
      </c>
      <c r="E949" s="6">
        <v>-0.27830529503621315</v>
      </c>
      <c r="F949" s="6">
        <v>-0.30841682290203959</v>
      </c>
      <c r="G949" s="6">
        <v>-7.9962370274288333E-3</v>
      </c>
      <c r="H949" s="6">
        <v>-0.29021090784067777</v>
      </c>
      <c r="I949" s="1">
        <f t="shared" si="14"/>
        <v>-0.20525627832302559</v>
      </c>
    </row>
    <row r="950" spans="1:9">
      <c r="A950" s="3">
        <v>1779</v>
      </c>
      <c r="C950" s="6">
        <v>-0.27435862689894724</v>
      </c>
      <c r="D950" s="6">
        <v>-0.44261939207430784</v>
      </c>
      <c r="E950" s="6">
        <v>-0.50216960805669886</v>
      </c>
      <c r="F950" s="6">
        <v>-0.23773670832256036</v>
      </c>
      <c r="G950" s="6">
        <v>-0.45438618296326533</v>
      </c>
      <c r="H950" s="6">
        <v>-0.14466617040946556</v>
      </c>
      <c r="I950" s="1">
        <f t="shared" si="14"/>
        <v>-0.34265611478754088</v>
      </c>
    </row>
    <row r="951" spans="1:9">
      <c r="A951" s="3">
        <v>1780</v>
      </c>
      <c r="C951" s="6">
        <v>-0.21088922560514045</v>
      </c>
      <c r="D951" s="6">
        <v>-0.43939584041914298</v>
      </c>
      <c r="E951" s="6">
        <v>-0.49150940267477095</v>
      </c>
      <c r="F951" s="6">
        <v>-0.43574962855290672</v>
      </c>
      <c r="G951" s="6">
        <v>-0.27429460976891251</v>
      </c>
      <c r="H951" s="6">
        <v>-0.28892290131473786</v>
      </c>
      <c r="I951" s="1">
        <f t="shared" si="14"/>
        <v>-0.35679360138926858</v>
      </c>
    </row>
    <row r="952" spans="1:9">
      <c r="A952" s="3">
        <v>1781</v>
      </c>
      <c r="C952" s="6">
        <v>-0.24925909115998557</v>
      </c>
      <c r="D952" s="6">
        <v>-0.30798238461025429</v>
      </c>
      <c r="E952" s="6">
        <v>-0.3316063219458526</v>
      </c>
      <c r="F952" s="6">
        <v>-0.16696609423657732</v>
      </c>
      <c r="G952" s="6">
        <v>-0.1865064574164377</v>
      </c>
      <c r="H952" s="6">
        <v>-2.1017543919232159E-2</v>
      </c>
      <c r="I952" s="1">
        <f t="shared" si="14"/>
        <v>-0.21055631554805662</v>
      </c>
    </row>
    <row r="953" spans="1:9">
      <c r="A953" s="3">
        <v>1782</v>
      </c>
      <c r="C953" s="6">
        <v>-0.18187249112627052</v>
      </c>
      <c r="D953" s="6">
        <v>-0.5237454420626243</v>
      </c>
      <c r="E953" s="6">
        <v>-0.3955675542374199</v>
      </c>
      <c r="F953" s="6">
        <v>-0.29429889988744451</v>
      </c>
      <c r="G953" s="6">
        <v>-0.21702034556395347</v>
      </c>
      <c r="H953" s="6">
        <v>-0.31983505793729616</v>
      </c>
      <c r="I953" s="1">
        <f t="shared" si="14"/>
        <v>-0.32205663180250149</v>
      </c>
    </row>
    <row r="954" spans="1:9">
      <c r="A954" s="3">
        <v>1783</v>
      </c>
      <c r="C954" s="6">
        <v>-0.50090460408847171</v>
      </c>
      <c r="D954" s="6">
        <v>-0.69824703832888346</v>
      </c>
      <c r="E954" s="6">
        <v>-0.58745125111212193</v>
      </c>
      <c r="F954" s="6">
        <v>-1.0016430427212595</v>
      </c>
      <c r="G954" s="6">
        <v>-1.3331714785766697</v>
      </c>
      <c r="H954" s="6">
        <v>-1.2291676652508878</v>
      </c>
      <c r="I954" s="1">
        <f t="shared" si="14"/>
        <v>-0.89176418001304902</v>
      </c>
    </row>
    <row r="955" spans="1:9">
      <c r="A955" s="3">
        <v>1784</v>
      </c>
      <c r="C955" s="6">
        <v>-0.30674464490662667</v>
      </c>
      <c r="D955" s="6">
        <v>-0.21471429005415019</v>
      </c>
      <c r="E955" s="6">
        <v>-0.41688796500127573</v>
      </c>
      <c r="F955" s="6">
        <v>-0.60552670275406284</v>
      </c>
      <c r="G955" s="6">
        <v>-0.3930461278658216</v>
      </c>
      <c r="H955" s="6">
        <v>-0.64827672205197862</v>
      </c>
      <c r="I955" s="1">
        <f t="shared" si="14"/>
        <v>-0.43086607543898592</v>
      </c>
    </row>
    <row r="956" spans="1:9">
      <c r="A956" s="3">
        <v>1785</v>
      </c>
      <c r="C956" s="6">
        <v>-0.30775821833784511</v>
      </c>
      <c r="D956" s="6">
        <v>-0.36751063850896593</v>
      </c>
      <c r="E956" s="6">
        <v>-0.35292673270970837</v>
      </c>
      <c r="F956" s="6">
        <v>-0.44995805107400555</v>
      </c>
      <c r="G956" s="6">
        <v>-0.24838686001697174</v>
      </c>
      <c r="H956" s="6">
        <v>-0.51174803030234595</v>
      </c>
      <c r="I956" s="1">
        <f t="shared" si="14"/>
        <v>-0.37304808849164045</v>
      </c>
    </row>
    <row r="957" spans="1:9">
      <c r="A957" s="3">
        <v>1786</v>
      </c>
      <c r="C957" s="6">
        <v>-0.4926654278564353</v>
      </c>
      <c r="D957" s="6">
        <v>-0.24555293422189428</v>
      </c>
      <c r="E957" s="6">
        <v>-0.55547063496633831</v>
      </c>
      <c r="F957" s="6">
        <v>-0.50652024263888973</v>
      </c>
      <c r="G957" s="6">
        <v>-0.56197360166502897</v>
      </c>
      <c r="H957" s="6">
        <v>-0.64956472857791858</v>
      </c>
      <c r="I957" s="1">
        <f t="shared" si="14"/>
        <v>-0.50195792832108421</v>
      </c>
    </row>
    <row r="958" spans="1:9">
      <c r="A958" s="3">
        <v>1787</v>
      </c>
      <c r="C958" s="6">
        <v>-0.45839865254653628</v>
      </c>
      <c r="D958" s="6">
        <v>-0.3588070490400207</v>
      </c>
      <c r="E958" s="6">
        <v>-0.49150940267477095</v>
      </c>
      <c r="F958" s="6">
        <v>-0.47819389710319576</v>
      </c>
      <c r="G958" s="6">
        <v>-0.60439740622210203</v>
      </c>
      <c r="H958" s="6">
        <v>-0.60963652627378073</v>
      </c>
      <c r="I958" s="1">
        <f t="shared" si="14"/>
        <v>-0.50015715564340113</v>
      </c>
    </row>
    <row r="959" spans="1:9">
      <c r="A959" s="3">
        <v>1788</v>
      </c>
      <c r="C959" s="6">
        <v>-0.6478086190459037</v>
      </c>
      <c r="D959" s="6">
        <v>-0.64097527058878745</v>
      </c>
      <c r="E959" s="6">
        <v>-0.55547063496633831</v>
      </c>
      <c r="F959" s="6">
        <v>-0.57729085672487279</v>
      </c>
      <c r="G959" s="6">
        <v>-0.30186561202063861</v>
      </c>
      <c r="H959" s="6">
        <v>-0.4228755800124907</v>
      </c>
      <c r="I959" s="1">
        <f t="shared" si="14"/>
        <v>-0.52438109555983858</v>
      </c>
    </row>
    <row r="960" spans="1:9">
      <c r="A960" s="3">
        <v>1789</v>
      </c>
      <c r="C960" s="6">
        <v>-0.34069256981250967</v>
      </c>
      <c r="D960" s="6">
        <v>-0.48914598763052108</v>
      </c>
      <c r="E960" s="6">
        <v>-0.53415022420248259</v>
      </c>
      <c r="F960" s="6">
        <v>-0.49240231962429465</v>
      </c>
      <c r="G960" s="6">
        <v>-0.40639677334364466</v>
      </c>
      <c r="H960" s="6">
        <v>-0.34945920803391461</v>
      </c>
      <c r="I960" s="1">
        <f t="shared" si="14"/>
        <v>-0.4353745137745611</v>
      </c>
    </row>
    <row r="961" spans="1:9">
      <c r="A961" s="3">
        <v>1790</v>
      </c>
      <c r="C961" s="6">
        <v>-0.35776196896413759</v>
      </c>
      <c r="D961" s="6">
        <v>-0.55963431715679335</v>
      </c>
      <c r="E961" s="6">
        <v>-0.50216960805669886</v>
      </c>
      <c r="F961" s="6">
        <v>-0.49240231962429465</v>
      </c>
      <c r="G961" s="6">
        <v>-0.46819574951027848</v>
      </c>
      <c r="H961" s="6">
        <v>-0.60577250669596094</v>
      </c>
      <c r="I961" s="1">
        <f t="shared" si="14"/>
        <v>-0.49765607833469394</v>
      </c>
    </row>
    <row r="962" spans="1:9">
      <c r="A962" s="3">
        <v>1791</v>
      </c>
      <c r="C962" s="6">
        <v>-0.41234821473229327</v>
      </c>
      <c r="D962" s="6">
        <v>-0.45497634008577326</v>
      </c>
      <c r="E962" s="6">
        <v>-0.41688796500127573</v>
      </c>
      <c r="F962" s="6">
        <v>-0.40751378252371656</v>
      </c>
      <c r="G962" s="6">
        <v>-2.9348797834116071E-2</v>
      </c>
      <c r="H962" s="6">
        <v>-0.20777849018052216</v>
      </c>
      <c r="I962" s="1">
        <f t="shared" ref="I962:I1025" si="15">AVERAGE(C962:H962)</f>
        <v>-0.32147559839294954</v>
      </c>
    </row>
    <row r="963" spans="1:9">
      <c r="A963" s="3">
        <v>1792</v>
      </c>
      <c r="C963" s="6">
        <v>-0.31609494113715003</v>
      </c>
      <c r="D963" s="6">
        <v>-0.58606744072914529</v>
      </c>
      <c r="E963" s="6">
        <v>-0.43820837576513155</v>
      </c>
      <c r="F963" s="6">
        <v>-0.29429889988744451</v>
      </c>
      <c r="G963" s="6">
        <v>-0.2217980906399214</v>
      </c>
      <c r="H963" s="6">
        <v>-0.30566698615195698</v>
      </c>
      <c r="I963" s="1">
        <f t="shared" si="15"/>
        <v>-0.36035578905179166</v>
      </c>
    </row>
    <row r="964" spans="1:9">
      <c r="A964" s="3">
        <v>1793</v>
      </c>
      <c r="C964" s="6">
        <v>-0.33814715743402757</v>
      </c>
      <c r="D964" s="6">
        <v>-0.60240010244864761</v>
      </c>
      <c r="E964" s="6">
        <v>-0.35292673270970837</v>
      </c>
      <c r="F964" s="6">
        <v>-0.29429889988744451</v>
      </c>
      <c r="G964" s="6">
        <v>-0.28907941268298615</v>
      </c>
      <c r="H964" s="6">
        <v>-9.0569896319988449E-2</v>
      </c>
      <c r="I964" s="1">
        <f t="shared" si="15"/>
        <v>-0.32790370024713372</v>
      </c>
    </row>
    <row r="965" spans="1:9">
      <c r="A965" s="3">
        <v>1794</v>
      </c>
      <c r="C965" s="6">
        <v>-0.31501756044682738</v>
      </c>
      <c r="D965" s="6">
        <v>-0.37299067632274624</v>
      </c>
      <c r="E965" s="6">
        <v>-0.49150940267477095</v>
      </c>
      <c r="F965" s="6">
        <v>-0.26597255435175055</v>
      </c>
      <c r="G965" s="6">
        <v>-0.39948720104767965</v>
      </c>
      <c r="H965" s="6">
        <v>-0.10087394852750789</v>
      </c>
      <c r="I965" s="1">
        <f t="shared" si="15"/>
        <v>-0.32430855722854718</v>
      </c>
    </row>
    <row r="966" spans="1:9">
      <c r="A966" s="3">
        <v>1795</v>
      </c>
      <c r="C966" s="6">
        <v>-0.57142998218474939</v>
      </c>
      <c r="D966" s="6">
        <v>-0.43370089916168503</v>
      </c>
      <c r="E966" s="6">
        <v>-0.44886858114705941</v>
      </c>
      <c r="F966" s="6">
        <v>-0.30841682290203959</v>
      </c>
      <c r="G966" s="6">
        <v>-0.53714236348444555</v>
      </c>
      <c r="H966" s="6">
        <v>-0.22452257501774128</v>
      </c>
      <c r="I966" s="1">
        <f t="shared" si="15"/>
        <v>-0.42068020398295336</v>
      </c>
    </row>
    <row r="967" spans="1:9">
      <c r="A967" s="3">
        <v>1796</v>
      </c>
      <c r="C967" s="6">
        <v>-0.32653181968749528</v>
      </c>
      <c r="D967" s="6">
        <v>-0.37911542446755953</v>
      </c>
      <c r="E967" s="6">
        <v>-0.35292673270970837</v>
      </c>
      <c r="F967" s="6">
        <v>-8.2077557135999235E-2</v>
      </c>
      <c r="G967" s="6">
        <v>-0.13790161039891666</v>
      </c>
      <c r="H967" s="6">
        <v>5.239882805934392E-2</v>
      </c>
      <c r="I967" s="1">
        <f t="shared" si="15"/>
        <v>-0.20435905272338917</v>
      </c>
    </row>
    <row r="968" spans="1:9">
      <c r="A968" s="3">
        <v>1797</v>
      </c>
      <c r="C968" s="6">
        <v>-0.49188933082290265</v>
      </c>
      <c r="D968" s="6">
        <v>-0.4319816716122637</v>
      </c>
      <c r="E968" s="6">
        <v>-0.52349001882055468</v>
      </c>
      <c r="F968" s="6">
        <v>-0.22352828580146147</v>
      </c>
      <c r="G968" s="6">
        <v>-0.55331422172433786</v>
      </c>
      <c r="H968" s="6">
        <v>-0.43961966484970982</v>
      </c>
      <c r="I968" s="1">
        <f t="shared" si="15"/>
        <v>-0.44397053227187172</v>
      </c>
    </row>
    <row r="969" spans="1:9">
      <c r="A969" s="3">
        <v>1798</v>
      </c>
      <c r="C969" s="6">
        <v>-0.3924383515580997</v>
      </c>
      <c r="D969" s="6">
        <v>-0.23534502064720544</v>
      </c>
      <c r="E969" s="6">
        <v>-0.44886858114705941</v>
      </c>
      <c r="F969" s="6">
        <v>2.8109799645788525E-3</v>
      </c>
      <c r="G969" s="6">
        <v>0.12099104237751898</v>
      </c>
      <c r="H969" s="6">
        <v>9.894612703326193E-3</v>
      </c>
      <c r="I969" s="1">
        <f t="shared" si="15"/>
        <v>-0.15715921971782346</v>
      </c>
    </row>
    <row r="970" spans="1:9">
      <c r="A970" s="3">
        <v>1799</v>
      </c>
      <c r="C970" s="6">
        <v>-0.32393663485853935</v>
      </c>
      <c r="D970" s="6">
        <v>-0.29111246428155807</v>
      </c>
      <c r="E970" s="6">
        <v>-0.59811145649404984</v>
      </c>
      <c r="F970" s="6">
        <v>-0.26597255435175055</v>
      </c>
      <c r="G970" s="6">
        <v>-0.39272475795812067</v>
      </c>
      <c r="H970" s="6">
        <v>-0.27604283605533853</v>
      </c>
      <c r="I970" s="1">
        <f t="shared" si="15"/>
        <v>-0.35798345066655957</v>
      </c>
    </row>
    <row r="971" spans="1:9">
      <c r="A971" s="3">
        <v>1800</v>
      </c>
      <c r="C971" s="6">
        <v>-0.62062523953546878</v>
      </c>
      <c r="D971" s="6">
        <v>-0.62485751231296283</v>
      </c>
      <c r="E971" s="6">
        <v>-0.74735433184104028</v>
      </c>
      <c r="F971" s="6">
        <v>-0.52063816565348486</v>
      </c>
      <c r="G971" s="6">
        <v>-0.36728642985569743</v>
      </c>
      <c r="H971" s="6">
        <v>-0.46151577579068864</v>
      </c>
      <c r="I971" s="1">
        <f t="shared" si="15"/>
        <v>-0.55704624249822376</v>
      </c>
    </row>
    <row r="972" spans="1:9">
      <c r="A972" s="3">
        <v>1801</v>
      </c>
      <c r="C972" s="6">
        <v>-0.64967543448524545</v>
      </c>
      <c r="D972" s="6">
        <v>-0.15722761887037634</v>
      </c>
      <c r="E972" s="6">
        <v>-0.54481042958441039</v>
      </c>
      <c r="F972" s="6">
        <v>-0.29429889988744451</v>
      </c>
      <c r="G972" s="6">
        <v>-0.18791534508671603</v>
      </c>
      <c r="H972" s="6">
        <v>-0.31597103835947637</v>
      </c>
      <c r="I972" s="1">
        <f t="shared" si="15"/>
        <v>-0.35831646104561149</v>
      </c>
    </row>
    <row r="973" spans="1:9">
      <c r="A973" s="3">
        <v>1802</v>
      </c>
      <c r="C973" s="6">
        <v>-0.32652206038348086</v>
      </c>
      <c r="D973" s="6">
        <v>-0.3495662009618814</v>
      </c>
      <c r="E973" s="6">
        <v>-0.43820837576513155</v>
      </c>
      <c r="F973" s="6">
        <v>-0.20941036278686639</v>
      </c>
      <c r="G973" s="6">
        <v>-8.4822577768957991E-2</v>
      </c>
      <c r="H973" s="6">
        <v>-0.14595417693540549</v>
      </c>
      <c r="I973" s="1">
        <f t="shared" si="15"/>
        <v>-0.25908062576695395</v>
      </c>
    </row>
    <row r="974" spans="1:9">
      <c r="A974" s="3">
        <v>1803</v>
      </c>
      <c r="C974" s="6">
        <v>-0.51136983109333523</v>
      </c>
      <c r="D974" s="6">
        <v>-0.4908652151799423</v>
      </c>
      <c r="E974" s="6">
        <v>-0.47018899191091523</v>
      </c>
      <c r="F974" s="6">
        <v>-0.25185463133715547</v>
      </c>
      <c r="G974" s="6">
        <v>-3.6695468078780935E-3</v>
      </c>
      <c r="H974" s="6">
        <v>-8.155385063840892E-2</v>
      </c>
      <c r="I974" s="1">
        <f t="shared" si="15"/>
        <v>-0.30158367782793921</v>
      </c>
    </row>
    <row r="975" spans="1:9">
      <c r="A975" s="3">
        <v>1804</v>
      </c>
      <c r="C975" s="6">
        <v>-0.45645608631889162</v>
      </c>
      <c r="D975" s="6">
        <v>-0.28219397136893515</v>
      </c>
      <c r="E975" s="6">
        <v>-0.52349001882055468</v>
      </c>
      <c r="F975" s="6">
        <v>3.1137325500272837E-2</v>
      </c>
      <c r="G975" s="6">
        <v>-0.12475950505702241</v>
      </c>
      <c r="H975" s="6">
        <v>-0.18845839229142322</v>
      </c>
      <c r="I975" s="1">
        <f t="shared" si="15"/>
        <v>-0.25737010805942567</v>
      </c>
    </row>
    <row r="976" spans="1:9">
      <c r="A976" s="3">
        <v>1805</v>
      </c>
      <c r="C976" s="6">
        <v>-0.2012600456441842</v>
      </c>
      <c r="D976" s="6">
        <v>-0.39985360678245369</v>
      </c>
      <c r="E976" s="6">
        <v>-0.34226652732778051</v>
      </c>
      <c r="F976" s="6">
        <v>-5.3751211600305264E-2</v>
      </c>
      <c r="G976" s="6">
        <v>-4.0018096441012931E-2</v>
      </c>
      <c r="H976" s="6">
        <v>-0.1717143074542041</v>
      </c>
      <c r="I976" s="1">
        <f t="shared" si="15"/>
        <v>-0.20147729920832344</v>
      </c>
    </row>
    <row r="977" spans="1:9">
      <c r="A977" s="3">
        <v>1806</v>
      </c>
      <c r="C977" s="6">
        <v>-0.56275349618711168</v>
      </c>
      <c r="D977" s="6">
        <v>-0.47431765001676257</v>
      </c>
      <c r="E977" s="6">
        <v>-0.57679104573019402</v>
      </c>
      <c r="F977" s="6">
        <v>-6.7959634121404155E-2</v>
      </c>
      <c r="G977" s="6">
        <v>-0.35647757886334425</v>
      </c>
      <c r="H977" s="6">
        <v>-0.50015597156888658</v>
      </c>
      <c r="I977" s="1">
        <f t="shared" si="15"/>
        <v>-0.42307589608128388</v>
      </c>
    </row>
    <row r="978" spans="1:9">
      <c r="A978" s="3">
        <v>1807</v>
      </c>
      <c r="C978" s="6">
        <v>-0.52602505262175003</v>
      </c>
      <c r="D978" s="6">
        <v>-0.4920471841201694</v>
      </c>
      <c r="E978" s="6">
        <v>-0.57679104573019402</v>
      </c>
      <c r="F978" s="6">
        <v>-0.15284817122198227</v>
      </c>
      <c r="G978" s="6">
        <v>0.25393209446178627</v>
      </c>
      <c r="H978" s="6">
        <v>-4.4201661386150913E-2</v>
      </c>
      <c r="I978" s="1">
        <f t="shared" si="15"/>
        <v>-0.25633017010307674</v>
      </c>
    </row>
    <row r="979" spans="1:9">
      <c r="A979" s="3">
        <v>1808</v>
      </c>
      <c r="C979" s="6">
        <v>-0.22687078302199976</v>
      </c>
      <c r="D979" s="6">
        <v>-0.38266133128824092</v>
      </c>
      <c r="E979" s="6">
        <v>-0.31028591118199678</v>
      </c>
      <c r="F979" s="6">
        <v>3.1137325500272837E-2</v>
      </c>
      <c r="G979" s="6">
        <v>-5.2449358696458774E-2</v>
      </c>
      <c r="H979" s="6">
        <v>5.7550854163103661E-2</v>
      </c>
      <c r="I979" s="1">
        <f t="shared" si="15"/>
        <v>-0.14726320075421995</v>
      </c>
    </row>
    <row r="980" spans="1:9">
      <c r="A980" s="3">
        <v>1809</v>
      </c>
      <c r="C980" s="6">
        <v>-0.41807692618879461</v>
      </c>
      <c r="D980" s="6">
        <v>-0.44777707472257172</v>
      </c>
      <c r="E980" s="6">
        <v>-0.69405330493140094</v>
      </c>
      <c r="F980" s="6">
        <v>-0.36506951397342752</v>
      </c>
      <c r="G980" s="6">
        <v>-0.51909904572010346</v>
      </c>
      <c r="H980" s="6">
        <v>-0.44863571053128942</v>
      </c>
      <c r="I980" s="1">
        <f t="shared" si="15"/>
        <v>-0.48211859601126461</v>
      </c>
    </row>
    <row r="981" spans="1:9">
      <c r="A981" s="3">
        <v>1810</v>
      </c>
      <c r="C981" s="6">
        <v>-0.57691982305727729</v>
      </c>
      <c r="D981" s="6">
        <v>-0.75251015785749242</v>
      </c>
      <c r="E981" s="6">
        <v>-0.66207268878561731</v>
      </c>
      <c r="F981" s="6">
        <v>-0.3791874369880226</v>
      </c>
      <c r="G981" s="6">
        <v>-0.50025378165504486</v>
      </c>
      <c r="H981" s="6">
        <v>-0.40226747559745185</v>
      </c>
      <c r="I981" s="1">
        <f t="shared" si="15"/>
        <v>-0.54553522732348436</v>
      </c>
    </row>
    <row r="982" spans="1:9">
      <c r="A982" s="3">
        <v>1811</v>
      </c>
      <c r="C982" s="6">
        <v>-0.60583245829332599</v>
      </c>
      <c r="D982" s="6">
        <v>-0.59101021993373171</v>
      </c>
      <c r="E982" s="6">
        <v>-0.55547063496633831</v>
      </c>
      <c r="F982" s="6">
        <v>-0.30841682290203959</v>
      </c>
      <c r="G982" s="6">
        <v>-0.53689065518709345</v>
      </c>
      <c r="H982" s="6">
        <v>-0.41643554738279104</v>
      </c>
      <c r="I982" s="1">
        <f t="shared" si="15"/>
        <v>-0.50234272311088668</v>
      </c>
    </row>
    <row r="983" spans="1:9">
      <c r="A983" s="3">
        <v>1812</v>
      </c>
      <c r="C983" s="6">
        <v>-0.72294921848350657</v>
      </c>
      <c r="D983" s="6">
        <v>-0.98944120451211182</v>
      </c>
      <c r="E983" s="6">
        <v>-0.7686747426048961</v>
      </c>
      <c r="F983" s="6">
        <v>-0.74697743141952511</v>
      </c>
      <c r="G983" s="6">
        <v>-0.63071882576274507</v>
      </c>
      <c r="H983" s="6">
        <v>-0.63797266984445922</v>
      </c>
      <c r="I983" s="1">
        <f t="shared" si="15"/>
        <v>-0.74945568210454072</v>
      </c>
    </row>
    <row r="984" spans="1:9">
      <c r="A984" s="3">
        <v>1813</v>
      </c>
      <c r="C984" s="6">
        <v>-1.0013384775130134</v>
      </c>
      <c r="D984" s="6">
        <v>-0.8110713462596546</v>
      </c>
      <c r="E984" s="6">
        <v>-0.74735433184104028</v>
      </c>
      <c r="F984" s="6">
        <v>-0.81774804550550817</v>
      </c>
      <c r="G984" s="6">
        <v>-0.68311961943787902</v>
      </c>
      <c r="H984" s="6">
        <v>-0.82215760305386931</v>
      </c>
      <c r="I984" s="1">
        <f t="shared" si="15"/>
        <v>-0.81379823726849398</v>
      </c>
    </row>
    <row r="985" spans="1:9">
      <c r="A985" s="3">
        <v>1814</v>
      </c>
      <c r="C985" s="6">
        <v>-0.6974286384856343</v>
      </c>
      <c r="D985" s="6">
        <v>-0.86383014168252004</v>
      </c>
      <c r="E985" s="6">
        <v>-0.83263597489646346</v>
      </c>
      <c r="F985" s="6">
        <v>-0.7611858539406241</v>
      </c>
      <c r="G985" s="6">
        <v>-0.65076058326877229</v>
      </c>
      <c r="H985" s="6">
        <v>-0.49886796504294667</v>
      </c>
      <c r="I985" s="1">
        <f t="shared" si="15"/>
        <v>-0.71745152621949349</v>
      </c>
    </row>
    <row r="986" spans="1:9">
      <c r="A986" s="3">
        <v>1815</v>
      </c>
      <c r="C986" s="6">
        <v>-0.81740162165072028</v>
      </c>
      <c r="D986" s="6">
        <v>-0.94570835372370821</v>
      </c>
      <c r="E986" s="6">
        <v>-0.93923802871574247</v>
      </c>
      <c r="F986" s="6">
        <v>-0.73285950840493008</v>
      </c>
      <c r="G986" s="6">
        <v>-0.81076756983462639</v>
      </c>
      <c r="H986" s="6">
        <v>-0.72942113318619428</v>
      </c>
      <c r="I986" s="1">
        <f t="shared" si="15"/>
        <v>-0.8292327025859868</v>
      </c>
    </row>
    <row r="987" spans="1:9">
      <c r="A987" s="3">
        <v>1816</v>
      </c>
      <c r="C987" s="6">
        <v>-0.66031865260618272</v>
      </c>
      <c r="D987" s="6">
        <v>-1.1695302903139904</v>
      </c>
      <c r="E987" s="6">
        <v>-0.80065535875067972</v>
      </c>
      <c r="F987" s="6">
        <v>-1.19974646245811</v>
      </c>
      <c r="G987" s="6">
        <v>-1.5100148208496942</v>
      </c>
      <c r="H987" s="6">
        <v>-0.99475047752982004</v>
      </c>
      <c r="I987" s="1">
        <f t="shared" si="15"/>
        <v>-1.0558360104180795</v>
      </c>
    </row>
    <row r="988" spans="1:9">
      <c r="A988" s="3">
        <v>1817</v>
      </c>
      <c r="C988" s="6">
        <v>-0.7559444958989473</v>
      </c>
      <c r="D988" s="6">
        <v>-0.8065583739424238</v>
      </c>
      <c r="E988" s="6">
        <v>-0.91791761795188664</v>
      </c>
      <c r="F988" s="6">
        <v>-1.1007400023429363</v>
      </c>
      <c r="G988" s="6">
        <v>-1.2773832201842648</v>
      </c>
      <c r="H988" s="6">
        <v>-0.85564577272830755</v>
      </c>
      <c r="I988" s="1">
        <f t="shared" si="15"/>
        <v>-0.95236491384146105</v>
      </c>
    </row>
    <row r="989" spans="1:9">
      <c r="A989" s="3">
        <v>1818</v>
      </c>
      <c r="C989" s="6">
        <v>-0.91055371374019478</v>
      </c>
      <c r="D989" s="6">
        <v>-1.0171637487465299</v>
      </c>
      <c r="E989" s="6">
        <v>-0.96055843947959829</v>
      </c>
      <c r="F989" s="6">
        <v>-0.90263658260608637</v>
      </c>
      <c r="G989" s="6">
        <v>-0.89022149104734694</v>
      </c>
      <c r="H989" s="6">
        <v>-0.76290930286063252</v>
      </c>
      <c r="I989" s="1">
        <f t="shared" si="15"/>
        <v>-0.90734054641339812</v>
      </c>
    </row>
    <row r="990" spans="1:9">
      <c r="A990" s="3">
        <v>1819</v>
      </c>
      <c r="C990" s="6">
        <v>-0.69515332646397221</v>
      </c>
      <c r="D990" s="6">
        <v>-0.99739263192818528</v>
      </c>
      <c r="E990" s="6">
        <v>-0.74735433184104028</v>
      </c>
      <c r="F990" s="6">
        <v>-1.0299693882569536</v>
      </c>
      <c r="G990" s="6">
        <v>-0.81561253465179828</v>
      </c>
      <c r="H990" s="6">
        <v>-0.77578936812003185</v>
      </c>
      <c r="I990" s="1">
        <f t="shared" si="15"/>
        <v>-0.84354526354366366</v>
      </c>
    </row>
    <row r="991" spans="1:9">
      <c r="A991" s="3">
        <v>1820</v>
      </c>
      <c r="C991" s="6">
        <v>-0.68615664234890694</v>
      </c>
      <c r="D991" s="6">
        <v>-1.0095346764959732</v>
      </c>
      <c r="E991" s="6">
        <v>-0.82197576951453555</v>
      </c>
      <c r="F991" s="6">
        <v>-0.70453316286923617</v>
      </c>
      <c r="G991" s="6">
        <v>-0.45037377568868631</v>
      </c>
      <c r="H991" s="6">
        <v>-0.37650734507865313</v>
      </c>
      <c r="I991" s="1">
        <f t="shared" si="15"/>
        <v>-0.67484689533266529</v>
      </c>
    </row>
    <row r="992" spans="1:9">
      <c r="A992" s="3">
        <v>1821</v>
      </c>
      <c r="C992" s="6">
        <v>-0.72190776132653245</v>
      </c>
      <c r="D992" s="6">
        <v>-1.1390140013117627</v>
      </c>
      <c r="E992" s="6">
        <v>-0.98187885024345412</v>
      </c>
      <c r="F992" s="6">
        <v>-0.83186596852010319</v>
      </c>
      <c r="G992" s="6">
        <v>-0.57925438836804377</v>
      </c>
      <c r="H992" s="6">
        <v>-0.4821238802057275</v>
      </c>
      <c r="I992" s="1">
        <f t="shared" si="15"/>
        <v>-0.78934080832927067</v>
      </c>
    </row>
    <row r="993" spans="1:9">
      <c r="A993" s="3">
        <v>1822</v>
      </c>
      <c r="C993" s="6">
        <v>-0.7485683209790488</v>
      </c>
      <c r="D993" s="6">
        <v>-0.93077256438811073</v>
      </c>
      <c r="E993" s="6">
        <v>-0.89659720718803082</v>
      </c>
      <c r="F993" s="6">
        <v>-0.43574962855290672</v>
      </c>
      <c r="G993" s="6">
        <v>-0.40279761953818061</v>
      </c>
      <c r="H993" s="6">
        <v>-0.17815434008390377</v>
      </c>
      <c r="I993" s="1">
        <f t="shared" si="15"/>
        <v>-0.59877328012169684</v>
      </c>
    </row>
    <row r="994" spans="1:9">
      <c r="A994" s="3">
        <v>1823</v>
      </c>
      <c r="C994" s="6">
        <v>-0.55313268134388216</v>
      </c>
      <c r="D994" s="6">
        <v>-0.62066689516124851</v>
      </c>
      <c r="E994" s="6">
        <v>-0.60877166187597775</v>
      </c>
      <c r="F994" s="6">
        <v>-0.50652024263888973</v>
      </c>
      <c r="G994" s="6">
        <v>-0.23277034887400322</v>
      </c>
      <c r="H994" s="6">
        <v>-3.6473622230511329E-2</v>
      </c>
      <c r="I994" s="1">
        <f t="shared" si="15"/>
        <v>-0.42638924202075218</v>
      </c>
    </row>
    <row r="995" spans="1:9">
      <c r="A995" s="3">
        <v>1824</v>
      </c>
      <c r="C995" s="6">
        <v>-0.57150805661686521</v>
      </c>
      <c r="D995" s="6">
        <v>-0.81741099784814564</v>
      </c>
      <c r="E995" s="6">
        <v>-0.74735433184104028</v>
      </c>
      <c r="F995" s="6">
        <v>-0.61973512527516184</v>
      </c>
      <c r="G995" s="6">
        <v>-0.51377236674033389</v>
      </c>
      <c r="H995" s="6">
        <v>-0.22967460112150101</v>
      </c>
      <c r="I995" s="1">
        <f t="shared" si="15"/>
        <v>-0.58324257990717465</v>
      </c>
    </row>
    <row r="996" spans="1:9">
      <c r="A996" s="3">
        <v>1825</v>
      </c>
      <c r="C996" s="6">
        <v>-0.75544072992029498</v>
      </c>
      <c r="D996" s="6">
        <v>-0.69330425912429738</v>
      </c>
      <c r="E996" s="6">
        <v>-0.75801453722296808</v>
      </c>
      <c r="F996" s="6">
        <v>-0.6762973168400459</v>
      </c>
      <c r="G996" s="6">
        <v>-0.37122925621635827</v>
      </c>
      <c r="H996" s="6">
        <v>-0.54008417387302443</v>
      </c>
      <c r="I996" s="1">
        <f t="shared" si="15"/>
        <v>-0.63239504553283155</v>
      </c>
    </row>
    <row r="997" spans="1:9">
      <c r="A997" s="3">
        <v>1826</v>
      </c>
      <c r="C997" s="6">
        <v>-0.50399179725838639</v>
      </c>
      <c r="D997" s="6">
        <v>-0.2983117296447596</v>
      </c>
      <c r="E997" s="6">
        <v>-0.64075227802176149</v>
      </c>
      <c r="F997" s="6">
        <v>-0.3791874369880226</v>
      </c>
      <c r="G997" s="6">
        <v>-0.10438091509340375</v>
      </c>
      <c r="H997" s="6">
        <v>-9.9585942001567965E-2</v>
      </c>
      <c r="I997" s="1">
        <f t="shared" si="15"/>
        <v>-0.3377016831679836</v>
      </c>
    </row>
    <row r="998" spans="1:9">
      <c r="A998" s="3">
        <v>1827</v>
      </c>
      <c r="C998" s="6">
        <v>-0.55653914317369924</v>
      </c>
      <c r="D998" s="6">
        <v>-0.4459503954513116</v>
      </c>
      <c r="E998" s="6">
        <v>-0.7793349479868239</v>
      </c>
      <c r="F998" s="6">
        <v>-0.77530377695521913</v>
      </c>
      <c r="G998" s="6">
        <v>-0.2590620181810579</v>
      </c>
      <c r="H998" s="6">
        <v>-0.39453943644181222</v>
      </c>
      <c r="I998" s="1">
        <f t="shared" si="15"/>
        <v>-0.53512161969832073</v>
      </c>
    </row>
    <row r="999" spans="1:9">
      <c r="A999" s="3">
        <v>1828</v>
      </c>
      <c r="C999" s="6">
        <v>-0.30643745919455179</v>
      </c>
      <c r="D999" s="6">
        <v>-0.45809244001909932</v>
      </c>
      <c r="E999" s="6">
        <v>-0.27830529503621315</v>
      </c>
      <c r="F999" s="6">
        <v>-0.15284817122198227</v>
      </c>
      <c r="G999" s="6">
        <v>6.8347917643124395E-2</v>
      </c>
      <c r="H999" s="6">
        <v>-0.15368221609104507</v>
      </c>
      <c r="I999" s="1">
        <f t="shared" si="15"/>
        <v>-0.21350294398662792</v>
      </c>
    </row>
    <row r="1000" spans="1:9">
      <c r="A1000" s="3">
        <v>1829</v>
      </c>
      <c r="C1000" s="6">
        <v>-0.28887024723972038</v>
      </c>
      <c r="D1000" s="6">
        <v>-0.43165931644674727</v>
      </c>
      <c r="E1000" s="6">
        <v>-0.40622775961934782</v>
      </c>
      <c r="F1000" s="6">
        <v>-0.40751378252371656</v>
      </c>
      <c r="G1000" s="6">
        <v>-0.30006173889296472</v>
      </c>
      <c r="H1000" s="6">
        <v>-0.33657914277451534</v>
      </c>
      <c r="I1000" s="1">
        <f t="shared" si="15"/>
        <v>-0.36181866458283535</v>
      </c>
    </row>
    <row r="1001" spans="1:9">
      <c r="A1001" s="3">
        <v>1830</v>
      </c>
      <c r="C1001" s="6">
        <v>-0.6157697534238824</v>
      </c>
      <c r="D1001" s="6">
        <v>-0.67052449409446535</v>
      </c>
      <c r="E1001" s="6">
        <v>-0.60877166187597775</v>
      </c>
      <c r="F1001" s="6">
        <v>-0.30841682290203959</v>
      </c>
      <c r="G1001" s="6">
        <v>-0.17580702493125341</v>
      </c>
      <c r="H1001" s="6">
        <v>-0.23611463375120068</v>
      </c>
      <c r="I1001" s="1">
        <f t="shared" si="15"/>
        <v>-0.43590073182980316</v>
      </c>
    </row>
    <row r="1002" spans="1:9">
      <c r="A1002" s="3">
        <v>1831</v>
      </c>
      <c r="C1002" s="6">
        <v>-0.31839985638098955</v>
      </c>
      <c r="D1002" s="6">
        <v>-0.50537119762818439</v>
      </c>
      <c r="E1002" s="6">
        <v>-0.59811145649404984</v>
      </c>
      <c r="F1002" s="6">
        <v>-0.50652024263888973</v>
      </c>
      <c r="G1002" s="6">
        <v>-0.26469444734637315</v>
      </c>
      <c r="H1002" s="6">
        <v>-0.268314796899699</v>
      </c>
      <c r="I1002" s="1">
        <f t="shared" si="15"/>
        <v>-0.41023533289803088</v>
      </c>
    </row>
    <row r="1003" spans="1:9">
      <c r="A1003" s="3">
        <v>1832</v>
      </c>
      <c r="C1003" s="6">
        <v>-0.48363063598283734</v>
      </c>
      <c r="D1003" s="6">
        <v>-0.42392279247435155</v>
      </c>
      <c r="E1003" s="6">
        <v>-0.50216960805669886</v>
      </c>
      <c r="F1003" s="6">
        <v>-0.95919877417097044</v>
      </c>
      <c r="G1003" s="6">
        <v>-0.85785904727914608</v>
      </c>
      <c r="H1003" s="6">
        <v>-0.79510946600913091</v>
      </c>
      <c r="I1003" s="1">
        <f t="shared" si="15"/>
        <v>-0.6703150539955226</v>
      </c>
    </row>
    <row r="1004" spans="1:9">
      <c r="A1004" s="3">
        <v>1833</v>
      </c>
      <c r="C1004" s="6">
        <v>-0.75313799890163968</v>
      </c>
      <c r="D1004" s="6">
        <v>-0.64000820509223777</v>
      </c>
      <c r="E1004" s="6">
        <v>-0.54481042958441039</v>
      </c>
      <c r="F1004" s="6">
        <v>-0.88851865959149123</v>
      </c>
      <c r="G1004" s="6">
        <v>-0.95692592314604563</v>
      </c>
      <c r="H1004" s="6">
        <v>-1.0321026667820783</v>
      </c>
      <c r="I1004" s="1">
        <f t="shared" si="15"/>
        <v>-0.80258398051631719</v>
      </c>
    </row>
    <row r="1005" spans="1:9">
      <c r="A1005" s="3">
        <v>1834</v>
      </c>
      <c r="C1005" s="6">
        <v>-0.5496407094217477</v>
      </c>
      <c r="D1005" s="6">
        <v>-0.39383631035947914</v>
      </c>
      <c r="E1005" s="6">
        <v>-0.53415022420248259</v>
      </c>
      <c r="F1005" s="6">
        <v>-0.47819389710319576</v>
      </c>
      <c r="G1005" s="6">
        <v>-0.35606369451741465</v>
      </c>
      <c r="H1005" s="6">
        <v>-0.40999551475309137</v>
      </c>
      <c r="I1005" s="1">
        <f t="shared" si="15"/>
        <v>-0.45364672505956855</v>
      </c>
    </row>
    <row r="1006" spans="1:9">
      <c r="A1006" s="3">
        <v>1835</v>
      </c>
      <c r="C1006" s="6">
        <v>-0.5195792646845655</v>
      </c>
      <c r="D1006" s="6">
        <v>-0.52739880060514444</v>
      </c>
      <c r="E1006" s="6">
        <v>-0.75801453722296808</v>
      </c>
      <c r="F1006" s="6">
        <v>-1.0016430427212595</v>
      </c>
      <c r="G1006" s="6">
        <v>-0.67998957887133871</v>
      </c>
      <c r="H1006" s="6">
        <v>-0.66244479383731802</v>
      </c>
      <c r="I1006" s="1">
        <f t="shared" si="15"/>
        <v>-0.69151166965709898</v>
      </c>
    </row>
    <row r="1007" spans="1:9">
      <c r="A1007" s="3">
        <v>1836</v>
      </c>
      <c r="C1007" s="6">
        <v>-0.55475551418286184</v>
      </c>
      <c r="D1007" s="6">
        <v>-0.66816055621401116</v>
      </c>
      <c r="E1007" s="6">
        <v>-0.80065535875067972</v>
      </c>
      <c r="F1007" s="6">
        <v>-1.2421907310083986</v>
      </c>
      <c r="G1007" s="6">
        <v>-1.0824341106775652</v>
      </c>
      <c r="H1007" s="6">
        <v>-0.73199714623807421</v>
      </c>
      <c r="I1007" s="1">
        <f t="shared" si="15"/>
        <v>-0.84669890284526506</v>
      </c>
    </row>
    <row r="1008" spans="1:9">
      <c r="A1008" s="3">
        <v>1837</v>
      </c>
      <c r="C1008" s="6">
        <v>-1.0915423303325891</v>
      </c>
      <c r="D1008" s="6">
        <v>-0.90831515452379552</v>
      </c>
      <c r="E1008" s="6">
        <v>-1.1098013148265888</v>
      </c>
      <c r="F1008" s="6">
        <v>-0.9450808511563753</v>
      </c>
      <c r="G1008" s="6">
        <v>-0.94706118625630475</v>
      </c>
      <c r="H1008" s="6">
        <v>-0.58902842185874182</v>
      </c>
      <c r="I1008" s="1">
        <f t="shared" si="15"/>
        <v>-0.93180487649239929</v>
      </c>
    </row>
    <row r="1009" spans="1:9">
      <c r="A1009" s="3">
        <v>1838</v>
      </c>
      <c r="C1009" s="6">
        <v>-0.94458580102498357</v>
      </c>
      <c r="D1009" s="6">
        <v>-0.94817974332600141</v>
      </c>
      <c r="E1009" s="6">
        <v>-0.80065535875067972</v>
      </c>
      <c r="F1009" s="6">
        <v>-0.87431023707039224</v>
      </c>
      <c r="G1009" s="6">
        <v>-0.56775983496552163</v>
      </c>
      <c r="H1009" s="6">
        <v>-0.46795580842038831</v>
      </c>
      <c r="I1009" s="1">
        <f t="shared" si="15"/>
        <v>-0.76724113059299448</v>
      </c>
    </row>
    <row r="1010" spans="1:9">
      <c r="A1010" s="3">
        <v>1839</v>
      </c>
      <c r="C1010" s="6">
        <v>-0.70851567257484926</v>
      </c>
      <c r="D1010" s="6">
        <v>-0.66966488031975491</v>
      </c>
      <c r="E1010" s="6">
        <v>-0.83263597489646346</v>
      </c>
      <c r="F1010" s="6">
        <v>-0.71874158539033495</v>
      </c>
      <c r="G1010" s="6">
        <v>-0.37806526333214341</v>
      </c>
      <c r="H1010" s="6">
        <v>-0.43833165832376991</v>
      </c>
      <c r="I1010" s="1">
        <f t="shared" si="15"/>
        <v>-0.62432583913955264</v>
      </c>
    </row>
    <row r="1011" spans="1:9">
      <c r="A1011" s="3">
        <v>1840</v>
      </c>
      <c r="C1011" s="6">
        <v>-0.68801834577186005</v>
      </c>
      <c r="D1011" s="6">
        <v>-0.66579661833355697</v>
      </c>
      <c r="E1011" s="6">
        <v>-0.7793349479868239</v>
      </c>
      <c r="F1011" s="6">
        <v>-0.64797097130435199</v>
      </c>
      <c r="G1011" s="6">
        <v>-0.23307956814070716</v>
      </c>
      <c r="H1011" s="6">
        <v>-0.11761803336472701</v>
      </c>
      <c r="I1011" s="1">
        <f t="shared" si="15"/>
        <v>-0.5219697474836712</v>
      </c>
    </row>
    <row r="1012" spans="1:9">
      <c r="A1012" s="3">
        <v>1841</v>
      </c>
      <c r="C1012" s="6">
        <v>-0.81527967012071412</v>
      </c>
      <c r="D1012" s="6">
        <v>-0.84233979731475428</v>
      </c>
      <c r="E1012" s="6">
        <v>-0.7793349479868239</v>
      </c>
      <c r="F1012" s="6">
        <v>-0.77530377695521913</v>
      </c>
      <c r="G1012" s="6">
        <v>-0.14426166397065343</v>
      </c>
      <c r="H1012" s="6">
        <v>-0.25157071206247988</v>
      </c>
      <c r="I1012" s="1">
        <f t="shared" si="15"/>
        <v>-0.6013484280684408</v>
      </c>
    </row>
    <row r="1013" spans="1:9">
      <c r="A1013" s="3">
        <v>1842</v>
      </c>
      <c r="C1013" s="6">
        <v>-0.53944967238681496</v>
      </c>
      <c r="D1013" s="6">
        <v>-0.55350956901198001</v>
      </c>
      <c r="E1013" s="6">
        <v>-0.65141248340368929</v>
      </c>
      <c r="F1013" s="6">
        <v>-0.69041523985464093</v>
      </c>
      <c r="G1013" s="6">
        <v>-0.24179419759505433</v>
      </c>
      <c r="H1013" s="6">
        <v>-0.29922695352225731</v>
      </c>
      <c r="I1013" s="1">
        <f t="shared" si="15"/>
        <v>-0.49596801929573942</v>
      </c>
    </row>
    <row r="1014" spans="1:9">
      <c r="A1014" s="3">
        <v>1843</v>
      </c>
      <c r="C1014" s="6">
        <v>-0.58532072489869635</v>
      </c>
      <c r="D1014" s="6">
        <v>-0.81998983917227752</v>
      </c>
      <c r="E1014" s="6">
        <v>-0.70471351031332885</v>
      </c>
      <c r="F1014" s="6">
        <v>-0.81774804550550817</v>
      </c>
      <c r="G1014" s="6">
        <v>-0.49440244796114047</v>
      </c>
      <c r="H1014" s="6">
        <v>-0.3829473777083528</v>
      </c>
      <c r="I1014" s="1">
        <f t="shared" si="15"/>
        <v>-0.63418699092655073</v>
      </c>
    </row>
    <row r="1015" spans="1:9">
      <c r="A1015" s="3">
        <v>1844</v>
      </c>
      <c r="C1015" s="6">
        <v>-0.65706136870915843</v>
      </c>
      <c r="D1015" s="6">
        <v>-0.65558870475886799</v>
      </c>
      <c r="E1015" s="6">
        <v>-0.61943186725790567</v>
      </c>
      <c r="F1015" s="6">
        <v>-0.63385304828975686</v>
      </c>
      <c r="G1015" s="6">
        <v>-0.24379434096150901</v>
      </c>
      <c r="H1015" s="6">
        <v>-0.16527427482450446</v>
      </c>
      <c r="I1015" s="1">
        <f t="shared" si="15"/>
        <v>-0.49583393413361709</v>
      </c>
    </row>
    <row r="1016" spans="1:9">
      <c r="A1016" s="3">
        <v>1845</v>
      </c>
      <c r="C1016" s="6">
        <v>-0.41161487274491926</v>
      </c>
      <c r="D1016" s="6">
        <v>-0.66859036310136644</v>
      </c>
      <c r="E1016" s="6">
        <v>-0.64075227802176149</v>
      </c>
      <c r="F1016" s="6">
        <v>-0.52063816565348486</v>
      </c>
      <c r="G1016" s="6">
        <v>-0.37420956327952337</v>
      </c>
      <c r="H1016" s="6">
        <v>-0.33786714930045525</v>
      </c>
      <c r="I1016" s="1">
        <f t="shared" si="15"/>
        <v>-0.49227873201691841</v>
      </c>
    </row>
    <row r="1017" spans="1:9">
      <c r="A1017" s="3">
        <v>1846</v>
      </c>
      <c r="C1017" s="6">
        <v>-0.41367455062073771</v>
      </c>
      <c r="D1017" s="6">
        <v>-0.34720226308142704</v>
      </c>
      <c r="E1017" s="6">
        <v>-0.58745125111212193</v>
      </c>
      <c r="F1017" s="6">
        <v>-5.3751211600305264E-2</v>
      </c>
      <c r="G1017" s="6">
        <v>0.29033342195502571</v>
      </c>
      <c r="H1017" s="6">
        <v>0.3782644791221465</v>
      </c>
      <c r="I1017" s="1">
        <f t="shared" si="15"/>
        <v>-0.12224689588956994</v>
      </c>
    </row>
    <row r="1018" spans="1:9">
      <c r="A1018" s="3">
        <v>1847</v>
      </c>
      <c r="C1018" s="6">
        <v>-0.40858902377166706</v>
      </c>
      <c r="D1018" s="6">
        <v>-0.62915558118651604</v>
      </c>
      <c r="E1018" s="6">
        <v>-0.55547063496633831</v>
      </c>
      <c r="F1018" s="6">
        <v>-0.54896451118917877</v>
      </c>
      <c r="G1018" s="6">
        <v>-0.2353486732580154</v>
      </c>
      <c r="H1018" s="6">
        <v>-0.36620329287113368</v>
      </c>
      <c r="I1018" s="1">
        <f t="shared" si="15"/>
        <v>-0.45728861954047484</v>
      </c>
    </row>
    <row r="1019" spans="1:9">
      <c r="A1019" s="3">
        <v>1848</v>
      </c>
      <c r="C1019" s="6">
        <v>-0.68480381692099457</v>
      </c>
      <c r="D1019" s="6">
        <v>-0.28627713679881073</v>
      </c>
      <c r="E1019" s="6">
        <v>-0.57679104573019402</v>
      </c>
      <c r="F1019" s="6">
        <v>-0.30841682290203959</v>
      </c>
      <c r="G1019" s="6">
        <v>-0.32495341194763794</v>
      </c>
      <c r="H1019" s="6">
        <v>-0.22581058154368119</v>
      </c>
      <c r="I1019" s="1">
        <f t="shared" si="15"/>
        <v>-0.40117546930722642</v>
      </c>
    </row>
    <row r="1020" spans="1:9">
      <c r="A1020" s="3">
        <v>1849</v>
      </c>
      <c r="C1020" s="6">
        <v>-0.7207882297374425</v>
      </c>
      <c r="D1020" s="6">
        <v>-0.61013662642104316</v>
      </c>
      <c r="E1020" s="6">
        <v>-0.83263597489646346</v>
      </c>
      <c r="F1020" s="6">
        <v>-0.73285950840493008</v>
      </c>
      <c r="G1020" s="6">
        <v>-0.31073812440181336</v>
      </c>
      <c r="H1020" s="6">
        <v>-0.23225061417338086</v>
      </c>
      <c r="I1020" s="1">
        <f t="shared" si="15"/>
        <v>-0.57323484633917887</v>
      </c>
    </row>
    <row r="1021" spans="1:9">
      <c r="A1021" s="3">
        <v>1850</v>
      </c>
      <c r="C1021" s="6">
        <v>-0.48494070636459097</v>
      </c>
      <c r="D1021" s="6">
        <v>-0.54802953119819975</v>
      </c>
      <c r="E1021" s="6">
        <v>-0.69405330493140094</v>
      </c>
      <c r="F1021" s="6">
        <v>-0.61973512527516184</v>
      </c>
      <c r="G1021" s="6">
        <v>-0.16255606089192978</v>
      </c>
      <c r="H1021" s="6">
        <v>-0.23225061417338086</v>
      </c>
      <c r="I1021" s="1">
        <f t="shared" si="15"/>
        <v>-0.45692755713911065</v>
      </c>
    </row>
    <row r="1022" spans="1:9">
      <c r="A1022" s="3">
        <v>1851</v>
      </c>
      <c r="C1022" s="6">
        <v>-0.57317782706086695</v>
      </c>
      <c r="D1022" s="6">
        <v>-0.57349558927400235</v>
      </c>
      <c r="E1022" s="6">
        <v>-0.64075227802176149</v>
      </c>
      <c r="F1022" s="6">
        <v>-0.63385304828975686</v>
      </c>
      <c r="G1022" s="6">
        <v>-9.1083348417972027E-2</v>
      </c>
      <c r="H1022" s="6">
        <v>-0.20906649670646207</v>
      </c>
      <c r="I1022" s="1">
        <f t="shared" si="15"/>
        <v>-0.45357143129513694</v>
      </c>
    </row>
    <row r="1023" spans="1:9">
      <c r="A1023" s="3">
        <v>1852</v>
      </c>
      <c r="C1023" s="6">
        <v>-0.33903557940947932</v>
      </c>
      <c r="D1023" s="6">
        <v>-0.25995146494829746</v>
      </c>
      <c r="E1023" s="6">
        <v>-0.48084919729284303</v>
      </c>
      <c r="F1023" s="6">
        <v>-0.42163170553831159</v>
      </c>
      <c r="G1023" s="6">
        <v>-0.12323999460284402</v>
      </c>
      <c r="H1023" s="6">
        <v>-0.25543473164029967</v>
      </c>
      <c r="I1023" s="1">
        <f t="shared" si="15"/>
        <v>-0.31335711223867918</v>
      </c>
    </row>
    <row r="1024" spans="1:9">
      <c r="A1024" s="3">
        <v>1853</v>
      </c>
      <c r="C1024" s="6">
        <v>-0.41801604672089476</v>
      </c>
      <c r="D1024" s="6">
        <v>-0.37245341771355212</v>
      </c>
      <c r="E1024" s="6">
        <v>-0.56613084034826622</v>
      </c>
      <c r="F1024" s="6">
        <v>-0.43574962855290672</v>
      </c>
      <c r="G1024" s="6">
        <v>-0.22642490652142</v>
      </c>
      <c r="H1024" s="6">
        <v>-8.0265844112469009E-2</v>
      </c>
      <c r="I1024" s="1">
        <f t="shared" si="15"/>
        <v>-0.34984011399491816</v>
      </c>
    </row>
    <row r="1025" spans="1:9">
      <c r="A1025" s="3">
        <v>1854</v>
      </c>
      <c r="C1025" s="6">
        <v>-0.412538753524957</v>
      </c>
      <c r="D1025" s="6">
        <v>-0.34483832520097285</v>
      </c>
      <c r="E1025" s="6">
        <v>-0.51282981343862677</v>
      </c>
      <c r="F1025" s="6">
        <v>-0.64797097130435199</v>
      </c>
      <c r="G1025" s="6">
        <v>-9.8705432589321851E-2</v>
      </c>
      <c r="H1025" s="6">
        <v>-0.30180296657413713</v>
      </c>
      <c r="I1025" s="1">
        <f t="shared" si="15"/>
        <v>-0.38644771043872789</v>
      </c>
    </row>
    <row r="1026" spans="1:9">
      <c r="A1026" s="3">
        <v>1855</v>
      </c>
      <c r="C1026" s="6">
        <v>-0.49584649623639404</v>
      </c>
      <c r="D1026" s="6">
        <v>-0.42908047512261527</v>
      </c>
      <c r="E1026" s="6">
        <v>-0.3955675542374199</v>
      </c>
      <c r="F1026" s="6">
        <v>-0.60552670275406284</v>
      </c>
      <c r="G1026" s="6">
        <v>-0.30506290401461178</v>
      </c>
      <c r="H1026" s="6">
        <v>-0.77321335506815203</v>
      </c>
      <c r="I1026" s="1">
        <f t="shared" ref="I1026:I1089" si="16">AVERAGE(C1026:H1026)</f>
        <v>-0.50071624790554259</v>
      </c>
    </row>
    <row r="1027" spans="1:9">
      <c r="A1027" s="3">
        <v>1856</v>
      </c>
      <c r="C1027" s="6">
        <v>-0.43212149412316037</v>
      </c>
      <c r="D1027" s="6">
        <v>-0.37309812804458503</v>
      </c>
      <c r="E1027" s="6">
        <v>-0.60877166187597775</v>
      </c>
      <c r="F1027" s="6">
        <v>-0.6762973168400459</v>
      </c>
      <c r="G1027" s="6">
        <v>-0.12904033148775013</v>
      </c>
      <c r="H1027" s="6">
        <v>-0.40999551475309137</v>
      </c>
      <c r="I1027" s="1">
        <f t="shared" si="16"/>
        <v>-0.43822074118743509</v>
      </c>
    </row>
    <row r="1028" spans="1:9">
      <c r="A1028" s="3">
        <v>1857</v>
      </c>
      <c r="C1028" s="6">
        <v>-0.64049982979658138</v>
      </c>
      <c r="D1028" s="6">
        <v>-0.5771489478165226</v>
      </c>
      <c r="E1028" s="6">
        <v>-0.38490734885549205</v>
      </c>
      <c r="F1028" s="6">
        <v>-0.70453316286923617</v>
      </c>
      <c r="G1028" s="6">
        <v>-0.45915350391884902</v>
      </c>
      <c r="H1028" s="6">
        <v>-0.49500394546512688</v>
      </c>
      <c r="I1028" s="1">
        <f t="shared" si="16"/>
        <v>-0.54354112312030134</v>
      </c>
    </row>
    <row r="1029" spans="1:9">
      <c r="A1029" s="3">
        <v>1858</v>
      </c>
      <c r="C1029" s="6">
        <v>-0.20073443741368993</v>
      </c>
      <c r="D1029" s="6">
        <v>-0.38534762433421166</v>
      </c>
      <c r="E1029" s="6">
        <v>-0.19302365198079</v>
      </c>
      <c r="F1029" s="6">
        <v>-0.29429889988744451</v>
      </c>
      <c r="G1029" s="6">
        <v>-8.8286268034978438E-2</v>
      </c>
      <c r="H1029" s="6">
        <v>-9.5721922423748163E-2</v>
      </c>
      <c r="I1029" s="1">
        <f t="shared" si="16"/>
        <v>-0.20956880067914382</v>
      </c>
    </row>
    <row r="1030" spans="1:9">
      <c r="A1030" s="3">
        <v>1859</v>
      </c>
      <c r="C1030" s="6">
        <v>-0.48436537215649905</v>
      </c>
      <c r="D1030" s="6">
        <v>-0.39620024823993344</v>
      </c>
      <c r="E1030" s="6">
        <v>-0.35292673270970837</v>
      </c>
      <c r="F1030" s="6">
        <v>-0.49240231962429465</v>
      </c>
      <c r="G1030" s="6">
        <v>-0.15802596707895233</v>
      </c>
      <c r="H1030" s="6">
        <v>-0.15883424219480483</v>
      </c>
      <c r="I1030" s="1">
        <f t="shared" si="16"/>
        <v>-0.34045914700069879</v>
      </c>
    </row>
    <row r="1031" spans="1:9">
      <c r="A1031" s="3">
        <v>1860</v>
      </c>
      <c r="C1031" s="6">
        <v>-0.27232962112145997</v>
      </c>
      <c r="D1031" s="6">
        <v>-0.23921328263340333</v>
      </c>
      <c r="E1031" s="6">
        <v>-0.31028591118199678</v>
      </c>
      <c r="F1031" s="6">
        <v>-0.46407597408860074</v>
      </c>
      <c r="G1031" s="6">
        <v>-0.63704363531870267</v>
      </c>
      <c r="H1031" s="6">
        <v>-0.44734770400534946</v>
      </c>
      <c r="I1031" s="1">
        <f t="shared" si="16"/>
        <v>-0.39504935472491881</v>
      </c>
    </row>
    <row r="1032" spans="1:9">
      <c r="A1032" s="3">
        <v>1861</v>
      </c>
      <c r="C1032" s="6">
        <v>-0.27454916569161092</v>
      </c>
      <c r="D1032" s="6">
        <v>1.5769653290139407E-2</v>
      </c>
      <c r="E1032" s="6">
        <v>-0.16104303583500637</v>
      </c>
      <c r="F1032" s="6">
        <v>-0.25185463133715547</v>
      </c>
      <c r="G1032" s="6">
        <v>-4.4705041491563055E-2</v>
      </c>
      <c r="H1032" s="6">
        <v>0.13096722614167977</v>
      </c>
      <c r="I1032" s="1">
        <f t="shared" si="16"/>
        <v>-9.7569165820586112E-2</v>
      </c>
    </row>
    <row r="1033" spans="1:9">
      <c r="A1033" s="3">
        <v>1862</v>
      </c>
      <c r="C1033" s="6">
        <v>-0.5167086351180199</v>
      </c>
      <c r="D1033" s="6">
        <v>-0.29938624686314791</v>
      </c>
      <c r="E1033" s="6">
        <v>-0.44886858114705941</v>
      </c>
      <c r="F1033" s="6">
        <v>-0.54896451118917877</v>
      </c>
      <c r="G1033" s="6">
        <v>-0.41550571532217451</v>
      </c>
      <c r="H1033" s="6">
        <v>-0.65085273510385855</v>
      </c>
      <c r="I1033" s="1">
        <f t="shared" si="16"/>
        <v>-0.48004773745723983</v>
      </c>
    </row>
    <row r="1034" spans="1:9">
      <c r="A1034" s="3">
        <v>1863</v>
      </c>
      <c r="C1034" s="6">
        <v>-0.63382957786706384</v>
      </c>
      <c r="D1034" s="6">
        <v>-0.39265434141925204</v>
      </c>
      <c r="E1034" s="6">
        <v>-0.56613084034826622</v>
      </c>
      <c r="F1034" s="6">
        <v>-0.47819389710319576</v>
      </c>
      <c r="G1034" s="6">
        <v>-0.29575349191409978</v>
      </c>
      <c r="H1034" s="6">
        <v>-0.36362727981925386</v>
      </c>
      <c r="I1034" s="1">
        <f t="shared" si="16"/>
        <v>-0.45503157141185518</v>
      </c>
    </row>
    <row r="1035" spans="1:9">
      <c r="A1035" s="3">
        <v>1864</v>
      </c>
      <c r="C1035" s="6">
        <v>-0.42700808354833408</v>
      </c>
      <c r="D1035" s="6">
        <v>-0.4387511300881099</v>
      </c>
      <c r="E1035" s="6">
        <v>-0.48084919729284303</v>
      </c>
      <c r="F1035" s="6">
        <v>-0.61973512527516184</v>
      </c>
      <c r="G1035" s="6">
        <v>-0.38256989447098777</v>
      </c>
      <c r="H1035" s="6">
        <v>-0.28892290131473786</v>
      </c>
      <c r="I1035" s="1">
        <f t="shared" si="16"/>
        <v>-0.43963938866502911</v>
      </c>
    </row>
    <row r="1036" spans="1:9">
      <c r="A1036" s="3">
        <v>1865</v>
      </c>
      <c r="C1036" s="6">
        <v>-0.40941577624032255</v>
      </c>
      <c r="D1036" s="6">
        <v>-0.40017596194797012</v>
      </c>
      <c r="E1036" s="6">
        <v>-0.47018899191091523</v>
      </c>
      <c r="F1036" s="6">
        <v>-0.59140877973946782</v>
      </c>
      <c r="G1036" s="6">
        <v>-0.43512091560697463</v>
      </c>
      <c r="H1036" s="6">
        <v>-0.11633002683878707</v>
      </c>
      <c r="I1036" s="1">
        <f t="shared" si="16"/>
        <v>-0.40377340871407291</v>
      </c>
    </row>
    <row r="1037" spans="1:9">
      <c r="A1037" s="3">
        <v>1866</v>
      </c>
      <c r="C1037" s="6">
        <v>-0.4715495470704329</v>
      </c>
      <c r="D1037" s="6">
        <v>-0.27983003348848096</v>
      </c>
      <c r="E1037" s="6">
        <v>-0.53415022420248259</v>
      </c>
      <c r="F1037" s="6">
        <v>-0.57729085672487279</v>
      </c>
      <c r="G1037" s="6">
        <v>-0.29648245041445015</v>
      </c>
      <c r="H1037" s="6">
        <v>-0.31081901225571668</v>
      </c>
      <c r="I1037" s="1">
        <f t="shared" si="16"/>
        <v>-0.41168702069273944</v>
      </c>
    </row>
    <row r="1038" spans="1:9">
      <c r="A1038" s="3">
        <v>1867</v>
      </c>
      <c r="C1038" s="6">
        <v>-0.6068320898616667</v>
      </c>
      <c r="D1038" s="6">
        <v>-0.45529869525128963</v>
      </c>
      <c r="E1038" s="6">
        <v>-0.49150940267477095</v>
      </c>
      <c r="F1038" s="6">
        <v>-0.69041523985464093</v>
      </c>
      <c r="G1038" s="6">
        <v>-0.43123838399021108</v>
      </c>
      <c r="H1038" s="6">
        <v>-0.4769718541019678</v>
      </c>
      <c r="I1038" s="1">
        <f t="shared" si="16"/>
        <v>-0.52537761095575786</v>
      </c>
    </row>
    <row r="1039" spans="1:9">
      <c r="A1039" s="3">
        <v>1868</v>
      </c>
      <c r="C1039" s="6">
        <v>-0.4244176854256328</v>
      </c>
      <c r="D1039" s="6">
        <v>-0.30153528129992452</v>
      </c>
      <c r="E1039" s="6">
        <v>-0.28896550041814106</v>
      </c>
      <c r="F1039" s="6">
        <v>-0.36506951397342752</v>
      </c>
      <c r="G1039" s="6">
        <v>8.0250769905707148E-2</v>
      </c>
      <c r="H1039" s="6">
        <v>-6.3521759275249889E-2</v>
      </c>
      <c r="I1039" s="1">
        <f t="shared" si="16"/>
        <v>-0.22720982841444479</v>
      </c>
    </row>
    <row r="1040" spans="1:9">
      <c r="A1040" s="3">
        <v>1869</v>
      </c>
      <c r="C1040" s="6">
        <v>-0.64734853757093536</v>
      </c>
      <c r="D1040" s="6">
        <v>-0.70125568654037096</v>
      </c>
      <c r="E1040" s="6">
        <v>-0.41688796500127573</v>
      </c>
      <c r="F1040" s="6">
        <v>-0.63385304828975686</v>
      </c>
      <c r="G1040" s="6">
        <v>-0.2986358479418435</v>
      </c>
      <c r="H1040" s="6">
        <v>-0.30953100572977671</v>
      </c>
      <c r="I1040" s="1">
        <f t="shared" si="16"/>
        <v>-0.5012520151789932</v>
      </c>
    </row>
    <row r="1041" spans="1:9">
      <c r="A1041" s="3">
        <v>1870</v>
      </c>
      <c r="C1041" s="6">
        <v>-0.38966461793855495</v>
      </c>
      <c r="D1041" s="6">
        <v>-0.34687990791591067</v>
      </c>
      <c r="E1041" s="6">
        <v>-0.20368385736271788</v>
      </c>
      <c r="F1041" s="6">
        <v>-0.50652024263888973</v>
      </c>
      <c r="G1041" s="6">
        <v>-5.9535156569559627E-2</v>
      </c>
      <c r="H1041" s="6">
        <v>-0.34430718193015492</v>
      </c>
      <c r="I1041" s="1">
        <f t="shared" si="16"/>
        <v>-0.30843182739263125</v>
      </c>
    </row>
    <row r="1042" spans="1:9">
      <c r="A1042" s="3">
        <v>1871</v>
      </c>
      <c r="C1042" s="6">
        <v>-0.56529742143355344</v>
      </c>
      <c r="D1042" s="6">
        <v>-0.41629372022379452</v>
      </c>
      <c r="E1042" s="6">
        <v>-0.48084919729284303</v>
      </c>
      <c r="F1042" s="6">
        <v>-0.66208889431894702</v>
      </c>
      <c r="G1042" s="6">
        <v>-0.25231998231177244</v>
      </c>
      <c r="H1042" s="6">
        <v>-0.53622015429520464</v>
      </c>
      <c r="I1042" s="1">
        <f t="shared" si="16"/>
        <v>-0.48551156164601922</v>
      </c>
    </row>
    <row r="1043" spans="1:9">
      <c r="A1043" s="3">
        <v>1872</v>
      </c>
      <c r="C1043" s="6">
        <v>-0.58968220433564489</v>
      </c>
      <c r="D1043" s="6">
        <v>-0.49258444272936358</v>
      </c>
      <c r="E1043" s="6">
        <v>-0.54481042958441039</v>
      </c>
      <c r="F1043" s="6">
        <v>-0.43574962855290672</v>
      </c>
      <c r="G1043" s="6">
        <v>5.3920929814115927E-2</v>
      </c>
      <c r="H1043" s="6">
        <v>-0.39840345601963201</v>
      </c>
      <c r="I1043" s="1">
        <f t="shared" si="16"/>
        <v>-0.40121820523464019</v>
      </c>
    </row>
    <row r="1044" spans="1:9">
      <c r="A1044" s="3">
        <v>1873</v>
      </c>
      <c r="C1044" s="6">
        <v>-0.60293533918731246</v>
      </c>
      <c r="D1044" s="6">
        <v>-0.65429928409680227</v>
      </c>
      <c r="E1044" s="6">
        <v>-0.41688796500127573</v>
      </c>
      <c r="F1044" s="6">
        <v>-0.32262524542313847</v>
      </c>
      <c r="G1044" s="6">
        <v>9.5813552722303436E-2</v>
      </c>
      <c r="H1044" s="6">
        <v>-0.18717038576548328</v>
      </c>
      <c r="I1044" s="1">
        <f t="shared" si="16"/>
        <v>-0.34801744445861815</v>
      </c>
    </row>
    <row r="1045" spans="1:9">
      <c r="A1045" s="3">
        <v>1874</v>
      </c>
      <c r="C1045" s="6">
        <v>-0.6090827712589113</v>
      </c>
      <c r="D1045" s="6">
        <v>-0.61701353661872838</v>
      </c>
      <c r="E1045" s="6">
        <v>-0.47018899191091523</v>
      </c>
      <c r="F1045" s="6">
        <v>-0.50652024263888973</v>
      </c>
      <c r="G1045" s="6">
        <v>-0.17150625603579278</v>
      </c>
      <c r="H1045" s="6">
        <v>-0.20906649670646207</v>
      </c>
      <c r="I1045" s="1">
        <f t="shared" si="16"/>
        <v>-0.43056304919494998</v>
      </c>
    </row>
    <row r="1046" spans="1:9">
      <c r="A1046" s="3">
        <v>1875</v>
      </c>
      <c r="C1046" s="6">
        <v>-0.51362608923573116</v>
      </c>
      <c r="D1046" s="6">
        <v>-0.60691307476587841</v>
      </c>
      <c r="E1046" s="6">
        <v>-0.28896550041814106</v>
      </c>
      <c r="F1046" s="6">
        <v>-0.32262524542313847</v>
      </c>
      <c r="G1046" s="6">
        <v>0.13256985778877037</v>
      </c>
      <c r="H1046" s="6">
        <v>0.17604745454957732</v>
      </c>
      <c r="I1046" s="1">
        <f t="shared" si="16"/>
        <v>-0.23725209958409021</v>
      </c>
    </row>
    <row r="1047" spans="1:9">
      <c r="A1047" s="3">
        <v>1876</v>
      </c>
      <c r="C1047" s="6">
        <v>-0.51671188821935798</v>
      </c>
      <c r="D1047" s="6">
        <v>-0.43885858180994874</v>
      </c>
      <c r="E1047" s="6">
        <v>-0.52349001882055468</v>
      </c>
      <c r="F1047" s="6">
        <v>-0.43574962855290672</v>
      </c>
      <c r="G1047" s="6">
        <v>-0.16163657922250321</v>
      </c>
      <c r="H1047" s="6">
        <v>-0.30437897962601701</v>
      </c>
      <c r="I1047" s="1">
        <f t="shared" si="16"/>
        <v>-0.39680427937521473</v>
      </c>
    </row>
    <row r="1048" spans="1:9">
      <c r="A1048" s="3">
        <v>1877</v>
      </c>
      <c r="C1048" s="6">
        <v>-0.29715821999182912</v>
      </c>
      <c r="D1048" s="6">
        <v>-0.38190916923536905</v>
      </c>
      <c r="E1048" s="6">
        <v>-0.29962570580006892</v>
      </c>
      <c r="F1048" s="6">
        <v>-0.23773670832256036</v>
      </c>
      <c r="G1048" s="6">
        <v>5.1920144047809029E-2</v>
      </c>
      <c r="H1048" s="6">
        <v>9.1039023837541894E-2</v>
      </c>
      <c r="I1048" s="1">
        <f t="shared" si="16"/>
        <v>-0.17891177257741275</v>
      </c>
    </row>
    <row r="1049" spans="1:9">
      <c r="A1049" s="3">
        <v>1878</v>
      </c>
      <c r="C1049" s="6">
        <v>-0.17645375375441963</v>
      </c>
      <c r="D1049" s="6">
        <v>-0.42961773373180945</v>
      </c>
      <c r="E1049" s="6">
        <v>-0.23566447350850159</v>
      </c>
      <c r="F1049" s="6">
        <v>0.11593536309434713</v>
      </c>
      <c r="G1049" s="6">
        <v>0.36360419821161427</v>
      </c>
      <c r="H1049" s="6">
        <v>0.42076869447816423</v>
      </c>
      <c r="I1049" s="1">
        <f t="shared" si="16"/>
        <v>9.7620491315658278E-3</v>
      </c>
    </row>
    <row r="1050" spans="1:9">
      <c r="A1050" s="3">
        <v>1879</v>
      </c>
      <c r="C1050" s="6">
        <v>-0.26851745108189806</v>
      </c>
      <c r="D1050" s="6">
        <v>-0.32130639811826922</v>
      </c>
      <c r="E1050" s="6">
        <v>-0.3316063219458526</v>
      </c>
      <c r="F1050" s="6">
        <v>-0.13863974870088336</v>
      </c>
      <c r="G1050" s="6">
        <v>-2.3119129937136985E-2</v>
      </c>
      <c r="H1050" s="6">
        <v>-0.11504202031284713</v>
      </c>
      <c r="I1050" s="1">
        <f t="shared" si="16"/>
        <v>-0.1997051783494812</v>
      </c>
    </row>
    <row r="1051" spans="1:9">
      <c r="A1051" s="3">
        <v>1880</v>
      </c>
      <c r="C1051" s="6">
        <v>-0.4375174597856441</v>
      </c>
      <c r="D1051" s="6">
        <v>-0.19676985250706563</v>
      </c>
      <c r="E1051" s="6">
        <v>-0.37424714347356414</v>
      </c>
      <c r="F1051" s="6">
        <v>-0.18108401725117246</v>
      </c>
      <c r="G1051" s="6">
        <v>-0.17617200300613853</v>
      </c>
      <c r="H1051" s="6">
        <v>-0.23611463375120068</v>
      </c>
      <c r="I1051" s="1">
        <f t="shared" si="16"/>
        <v>-0.26698418496246429</v>
      </c>
    </row>
    <row r="1052" spans="1:9">
      <c r="A1052" s="3">
        <v>1881</v>
      </c>
      <c r="B1052" s="8">
        <v>-0.10299999999999999</v>
      </c>
      <c r="C1052" s="6">
        <v>-0.46738557735758701</v>
      </c>
      <c r="D1052" s="6">
        <v>-0.4042591273778457</v>
      </c>
      <c r="E1052" s="6">
        <v>-0.48084919729284303</v>
      </c>
      <c r="F1052" s="6">
        <v>-0.29429889988744451</v>
      </c>
      <c r="G1052" s="6">
        <v>-8.1500422315501475E-2</v>
      </c>
      <c r="H1052" s="6">
        <v>-0.29665094047037743</v>
      </c>
      <c r="I1052" s="1">
        <f t="shared" si="16"/>
        <v>-0.33749069411693328</v>
      </c>
    </row>
    <row r="1053" spans="1:9">
      <c r="A1053" s="3">
        <v>1882</v>
      </c>
      <c r="B1053" s="8">
        <v>-0.2</v>
      </c>
      <c r="C1053" s="6">
        <v>-0.43856542314529451</v>
      </c>
      <c r="D1053" s="6">
        <v>-0.22040923131160811</v>
      </c>
      <c r="E1053" s="6">
        <v>-0.25698488427235733</v>
      </c>
      <c r="F1053" s="6">
        <v>-0.12452182568628828</v>
      </c>
      <c r="G1053" s="6">
        <v>3.8138395397299803E-2</v>
      </c>
      <c r="H1053" s="6">
        <v>-0.39067541686399243</v>
      </c>
      <c r="I1053" s="1">
        <f t="shared" si="16"/>
        <v>-0.2321697309803735</v>
      </c>
    </row>
    <row r="1054" spans="1:9">
      <c r="A1054" s="3">
        <v>1883</v>
      </c>
      <c r="B1054" s="8">
        <v>-0.106</v>
      </c>
      <c r="C1054" s="6">
        <v>-0.31805888488787398</v>
      </c>
      <c r="D1054" s="6">
        <v>-0.30894945010680375</v>
      </c>
      <c r="E1054" s="6">
        <v>-0.35292673270970837</v>
      </c>
      <c r="F1054" s="6">
        <v>-0.36506951397342752</v>
      </c>
      <c r="G1054" s="6">
        <v>-0.36658004839303981</v>
      </c>
      <c r="H1054" s="6">
        <v>-0.44477169095346958</v>
      </c>
      <c r="I1054" s="1">
        <f t="shared" si="16"/>
        <v>-0.35939272017072055</v>
      </c>
    </row>
    <row r="1055" spans="1:9">
      <c r="A1055" s="3">
        <v>1884</v>
      </c>
      <c r="B1055" s="8">
        <v>-0.751</v>
      </c>
      <c r="C1055" s="6">
        <v>-0.63925389198406579</v>
      </c>
      <c r="D1055" s="6">
        <v>-0.47206116385814717</v>
      </c>
      <c r="E1055" s="6">
        <v>-0.34226652732778051</v>
      </c>
      <c r="F1055" s="6">
        <v>-0.73285950840493008</v>
      </c>
      <c r="G1055" s="6">
        <v>-0.75189140362944074</v>
      </c>
      <c r="H1055" s="6">
        <v>-1.0102065558410993</v>
      </c>
      <c r="I1055" s="1">
        <f t="shared" si="16"/>
        <v>-0.65808984184091057</v>
      </c>
    </row>
    <row r="1056" spans="1:9">
      <c r="A1056" s="3">
        <v>1885</v>
      </c>
      <c r="B1056" s="8">
        <v>-0.52500000000000002</v>
      </c>
      <c r="C1056" s="6">
        <v>-0.56375777504307811</v>
      </c>
      <c r="D1056" s="6">
        <v>-0.69222974190590902</v>
      </c>
      <c r="E1056" s="6">
        <v>-0.28896550041814106</v>
      </c>
      <c r="F1056" s="6">
        <v>-0.35086109145232863</v>
      </c>
      <c r="G1056" s="6">
        <v>-0.42987145498789714</v>
      </c>
      <c r="H1056" s="6">
        <v>-0.67274884604483742</v>
      </c>
      <c r="I1056" s="1">
        <f t="shared" si="16"/>
        <v>-0.49973906830869863</v>
      </c>
    </row>
    <row r="1057" spans="1:9">
      <c r="A1057" s="3">
        <v>1886</v>
      </c>
      <c r="B1057" s="8">
        <v>-0.21299999999999999</v>
      </c>
      <c r="C1057" s="6">
        <v>-0.55209958930463476</v>
      </c>
      <c r="D1057" s="6">
        <v>-0.32947272897802021</v>
      </c>
      <c r="E1057" s="6">
        <v>-0.3316063219458526</v>
      </c>
      <c r="F1057" s="6">
        <v>-3.9633288585710198E-2</v>
      </c>
      <c r="G1057" s="6">
        <v>-0.18961580998591138</v>
      </c>
      <c r="H1057" s="6">
        <v>-0.18845839229142322</v>
      </c>
      <c r="I1057" s="1">
        <f t="shared" si="16"/>
        <v>-0.27181435518192537</v>
      </c>
    </row>
    <row r="1058" spans="1:9">
      <c r="A1058" s="3">
        <v>1887</v>
      </c>
      <c r="B1058" s="8">
        <v>-0.189</v>
      </c>
      <c r="C1058" s="6">
        <v>-0.504568525652766</v>
      </c>
      <c r="D1058" s="6">
        <v>-0.54115262100051464</v>
      </c>
      <c r="E1058" s="6">
        <v>-0.43820837576513155</v>
      </c>
      <c r="F1058" s="6">
        <v>-0.54896451118917877</v>
      </c>
      <c r="G1058" s="6">
        <v>2.6579101013910755E-3</v>
      </c>
      <c r="H1058" s="6">
        <v>-0.43961966484970982</v>
      </c>
      <c r="I1058" s="1">
        <f t="shared" si="16"/>
        <v>-0.41164263139265161</v>
      </c>
    </row>
    <row r="1059" spans="1:9">
      <c r="A1059" s="3">
        <v>1888</v>
      </c>
      <c r="B1059" s="8">
        <v>-0.40600000000000003</v>
      </c>
      <c r="C1059" s="6">
        <v>-0.40479730179765927</v>
      </c>
      <c r="D1059" s="6">
        <v>-0.54018555550396519</v>
      </c>
      <c r="E1059" s="6">
        <v>-0.35292673270970837</v>
      </c>
      <c r="F1059" s="6">
        <v>-0.50652024263888973</v>
      </c>
      <c r="G1059" s="6">
        <v>-0.21760416303612315</v>
      </c>
      <c r="H1059" s="6">
        <v>-0.33657914277451534</v>
      </c>
      <c r="I1059" s="1">
        <f t="shared" si="16"/>
        <v>-0.39310218974347683</v>
      </c>
    </row>
    <row r="1060" spans="1:9">
      <c r="A1060" s="3">
        <v>1889</v>
      </c>
      <c r="B1060" s="8">
        <v>-2.8000000000000001E-2</v>
      </c>
      <c r="C1060" s="6">
        <v>-0.4789945018471955</v>
      </c>
      <c r="D1060" s="6">
        <v>-0.52385289378446309</v>
      </c>
      <c r="E1060" s="6">
        <v>-0.41688796500127573</v>
      </c>
      <c r="F1060" s="6">
        <v>-0.15284817122198227</v>
      </c>
      <c r="G1060" s="6">
        <v>-6.3210658945160175E-3</v>
      </c>
      <c r="H1060" s="6">
        <v>-9.5721922423748163E-2</v>
      </c>
      <c r="I1060" s="1">
        <f t="shared" si="16"/>
        <v>-0.27910442002886349</v>
      </c>
    </row>
    <row r="1061" spans="1:9">
      <c r="A1061" s="3">
        <v>1890</v>
      </c>
      <c r="B1061" s="8">
        <v>5.1999999999999998E-2</v>
      </c>
      <c r="C1061" s="6">
        <v>-0.23477488981620548</v>
      </c>
      <c r="D1061" s="6">
        <v>-0.52707644543962795</v>
      </c>
      <c r="E1061" s="6">
        <v>-0.29962570580006892</v>
      </c>
      <c r="F1061" s="6">
        <v>-0.36506951397342752</v>
      </c>
      <c r="G1061" s="6">
        <v>-0.18028178822566052</v>
      </c>
      <c r="H1061" s="6">
        <v>-0.24899469901059998</v>
      </c>
      <c r="I1061" s="1">
        <f t="shared" si="16"/>
        <v>-0.30930384037759834</v>
      </c>
    </row>
    <row r="1062" spans="1:9">
      <c r="A1062" s="3">
        <v>1891</v>
      </c>
      <c r="B1062" s="8">
        <v>-0.36499999999999999</v>
      </c>
      <c r="C1062" s="6">
        <v>-0.24906669345227148</v>
      </c>
      <c r="D1062" s="6">
        <v>-0.20461382820130017</v>
      </c>
      <c r="E1062" s="6">
        <v>-0.24632467889042944</v>
      </c>
      <c r="F1062" s="6">
        <v>-0.29429889988744451</v>
      </c>
      <c r="G1062" s="6">
        <v>-0.4823911354586406</v>
      </c>
      <c r="H1062" s="6">
        <v>-0.39969146254557192</v>
      </c>
      <c r="I1062" s="1">
        <f t="shared" si="16"/>
        <v>-0.31273111640594303</v>
      </c>
    </row>
    <row r="1063" spans="1:9">
      <c r="A1063" s="3">
        <v>1892</v>
      </c>
      <c r="B1063" s="8">
        <v>-0.1</v>
      </c>
      <c r="C1063" s="6">
        <v>-0.53743507320096806</v>
      </c>
      <c r="D1063" s="6">
        <v>-0.33796141500328775</v>
      </c>
      <c r="E1063" s="6">
        <v>-0.51282981343862677</v>
      </c>
      <c r="F1063" s="6">
        <v>-0.36506951397342752</v>
      </c>
      <c r="G1063" s="6">
        <v>-9.5270272674422257E-2</v>
      </c>
      <c r="H1063" s="6">
        <v>-0.21550652933616177</v>
      </c>
      <c r="I1063" s="1">
        <f t="shared" si="16"/>
        <v>-0.34401210293781564</v>
      </c>
    </row>
    <row r="1064" spans="1:9">
      <c r="A1064" s="3">
        <v>1893</v>
      </c>
      <c r="B1064" s="8">
        <v>3.5999999999999997E-2</v>
      </c>
      <c r="C1064" s="6">
        <v>-0.55994095771589036</v>
      </c>
      <c r="D1064" s="6">
        <v>-0.48839382557764927</v>
      </c>
      <c r="E1064" s="6">
        <v>-0.50216960805669886</v>
      </c>
      <c r="F1064" s="6">
        <v>-0.35086109145232863</v>
      </c>
      <c r="G1064" s="6">
        <v>5.7900762129708176E-2</v>
      </c>
      <c r="H1064" s="6">
        <v>-5.9657739697430094E-2</v>
      </c>
      <c r="I1064" s="1">
        <f t="shared" si="16"/>
        <v>-0.31718707672838153</v>
      </c>
    </row>
    <row r="1065" spans="1:9">
      <c r="A1065" s="3">
        <v>1894</v>
      </c>
      <c r="B1065" s="8">
        <v>5.0000000000000001E-3</v>
      </c>
      <c r="C1065" s="6">
        <v>-0.35136531215173455</v>
      </c>
      <c r="D1065" s="6">
        <v>-0.3230256256676905</v>
      </c>
      <c r="E1065" s="6">
        <v>-0.32094611656392469</v>
      </c>
      <c r="F1065" s="6">
        <v>-0.26597255435175055</v>
      </c>
      <c r="G1065" s="6">
        <v>-0.15644462422152741</v>
      </c>
      <c r="H1065" s="6">
        <v>-0.12663407904630652</v>
      </c>
      <c r="I1065" s="1">
        <f t="shared" si="16"/>
        <v>-0.25739805200048904</v>
      </c>
    </row>
    <row r="1066" spans="1:9">
      <c r="A1066" s="3">
        <v>1895</v>
      </c>
      <c r="B1066" s="8">
        <v>-0.29499999999999998</v>
      </c>
      <c r="C1066" s="6">
        <v>-0.36292621621830412</v>
      </c>
      <c r="D1066" s="6">
        <v>-0.19612514217603261</v>
      </c>
      <c r="E1066" s="6">
        <v>-0.20368385736271788</v>
      </c>
      <c r="F1066" s="6">
        <v>-1.1306943050016217E-2</v>
      </c>
      <c r="G1066" s="6">
        <v>0.1224917489268138</v>
      </c>
      <c r="H1066" s="6">
        <v>4.742586599566459E-3</v>
      </c>
      <c r="I1066" s="1">
        <f t="shared" si="16"/>
        <v>-0.10780130388011509</v>
      </c>
    </row>
    <row r="1067" spans="1:9">
      <c r="A1067" s="3">
        <v>1896</v>
      </c>
      <c r="B1067" s="8">
        <v>8.5999999999999993E-2</v>
      </c>
      <c r="C1067" s="6">
        <v>-0.25026662311729025</v>
      </c>
      <c r="D1067" s="6">
        <v>-1.7325477036220133E-2</v>
      </c>
      <c r="E1067" s="6">
        <v>-0.18236344659886211</v>
      </c>
      <c r="F1067" s="6">
        <v>-0.22352828580146147</v>
      </c>
      <c r="G1067" s="6">
        <v>8.3088628055847769E-2</v>
      </c>
      <c r="H1067" s="6">
        <v>-0.13951414430570583</v>
      </c>
      <c r="I1067" s="1">
        <f t="shared" si="16"/>
        <v>-0.12165155813394866</v>
      </c>
    </row>
    <row r="1068" spans="1:9">
      <c r="A1068" s="3">
        <v>1897</v>
      </c>
      <c r="B1068" s="8">
        <v>1.4999999999999999E-2</v>
      </c>
      <c r="C1068" s="6">
        <v>-0.10407782572549096</v>
      </c>
      <c r="D1068" s="6">
        <v>8.2819527717569091E-2</v>
      </c>
      <c r="E1068" s="6">
        <v>-4.3780776633799562E-2</v>
      </c>
      <c r="F1068" s="6">
        <v>2.8109799645788525E-3</v>
      </c>
      <c r="G1068" s="6">
        <v>-1.7400933252303255E-2</v>
      </c>
      <c r="H1068" s="6">
        <v>0.1090711152007009</v>
      </c>
      <c r="I1068" s="1">
        <f t="shared" si="16"/>
        <v>4.9070145452091776E-3</v>
      </c>
    </row>
    <row r="1069" spans="1:9">
      <c r="A1069" s="3">
        <v>1898</v>
      </c>
      <c r="B1069" s="8">
        <v>3.7999999999999999E-2</v>
      </c>
      <c r="C1069" s="6">
        <v>-2.7730325691430423E-2</v>
      </c>
      <c r="D1069" s="6">
        <v>-0.22889791733687567</v>
      </c>
      <c r="E1069" s="6">
        <v>-0.24632467889042944</v>
      </c>
      <c r="F1069" s="6">
        <v>-0.15284817122198227</v>
      </c>
      <c r="G1069" s="6">
        <v>0.11101116426301957</v>
      </c>
      <c r="H1069" s="6">
        <v>3.3078730170244951E-2</v>
      </c>
      <c r="I1069" s="1">
        <f t="shared" si="16"/>
        <v>-8.5285199784575536E-2</v>
      </c>
    </row>
    <row r="1070" spans="1:9">
      <c r="A1070" s="3">
        <v>1899</v>
      </c>
      <c r="B1070" s="8">
        <v>-0.23599999999999999</v>
      </c>
      <c r="C1070" s="6">
        <v>-0.64507554919308596</v>
      </c>
      <c r="D1070" s="6">
        <v>-0.48001259127422047</v>
      </c>
      <c r="E1070" s="6">
        <v>-0.59811145649404984</v>
      </c>
      <c r="F1070" s="6">
        <v>-0.3791874369880226</v>
      </c>
      <c r="G1070" s="6">
        <v>-0.42922773863255914</v>
      </c>
      <c r="H1070" s="6">
        <v>-0.48469989325760743</v>
      </c>
      <c r="I1070" s="1">
        <f t="shared" si="16"/>
        <v>-0.50271911097325761</v>
      </c>
    </row>
    <row r="1071" spans="1:9">
      <c r="A1071" s="3">
        <v>1900</v>
      </c>
      <c r="B1071" s="8">
        <v>-2.5999999999999999E-2</v>
      </c>
      <c r="C1071" s="6">
        <v>-0.46548948400620183</v>
      </c>
      <c r="D1071" s="6">
        <v>-0.30508118812060592</v>
      </c>
      <c r="E1071" s="6">
        <v>-0.44886858114705941</v>
      </c>
      <c r="F1071" s="6">
        <v>-0.20941036278686639</v>
      </c>
      <c r="G1071" s="6">
        <v>1.3784424919289634E-2</v>
      </c>
      <c r="H1071" s="6">
        <v>-4.0337641808331125E-2</v>
      </c>
      <c r="I1071" s="1">
        <f t="shared" si="16"/>
        <v>-0.24256713882496253</v>
      </c>
    </row>
    <row r="1072" spans="1:9">
      <c r="A1072" s="3">
        <v>1901</v>
      </c>
      <c r="B1072" s="8">
        <v>0.34</v>
      </c>
      <c r="C1072" s="6">
        <v>-0.13221854648687045</v>
      </c>
      <c r="D1072" s="6">
        <v>-6.0843424380946115E-2</v>
      </c>
      <c r="E1072" s="6">
        <v>-0.17170324121693425</v>
      </c>
      <c r="F1072" s="6">
        <v>4.5242126086424854E-2</v>
      </c>
      <c r="G1072" s="6">
        <v>0.23240290421092236</v>
      </c>
      <c r="H1072" s="6">
        <v>3.9518762799944616E-2</v>
      </c>
      <c r="I1072" s="1">
        <f t="shared" si="16"/>
        <v>-7.9335698312431643E-3</v>
      </c>
    </row>
    <row r="1073" spans="1:9">
      <c r="A1073" s="3">
        <v>1902</v>
      </c>
      <c r="B1073" s="8">
        <v>-0.56200000000000006</v>
      </c>
      <c r="C1073" s="6">
        <v>-8.2814161192983599E-2</v>
      </c>
      <c r="D1073" s="6">
        <v>-0.17194850476229598</v>
      </c>
      <c r="E1073" s="6">
        <v>-0.18236344659886211</v>
      </c>
      <c r="F1073" s="6">
        <v>-0.3791874369880226</v>
      </c>
      <c r="G1073" s="6">
        <v>-0.24201767207429567</v>
      </c>
      <c r="H1073" s="6">
        <v>-0.35718724718955419</v>
      </c>
      <c r="I1073" s="1">
        <f t="shared" si="16"/>
        <v>-0.23591974480100233</v>
      </c>
    </row>
    <row r="1074" spans="1:9">
      <c r="A1074" s="3">
        <v>1903</v>
      </c>
      <c r="B1074" s="8">
        <v>-0.65100000000000002</v>
      </c>
      <c r="C1074" s="6">
        <v>-0.46958978587857236</v>
      </c>
      <c r="D1074" s="6">
        <v>-0.39200963108821907</v>
      </c>
      <c r="E1074" s="6">
        <v>-0.41688796500127573</v>
      </c>
      <c r="F1074" s="6">
        <v>-0.20941036278686639</v>
      </c>
      <c r="G1074" s="6">
        <v>-0.39002650420110052</v>
      </c>
      <c r="H1074" s="6">
        <v>-0.3971154494936921</v>
      </c>
      <c r="I1074" s="1">
        <f t="shared" si="16"/>
        <v>-0.37917328307495435</v>
      </c>
    </row>
    <row r="1075" spans="1:9">
      <c r="A1075" s="3">
        <v>1904</v>
      </c>
      <c r="B1075" s="8">
        <v>-0.378</v>
      </c>
      <c r="C1075" s="6">
        <v>-0.41201732785332612</v>
      </c>
      <c r="D1075" s="6">
        <v>-0.22664143117826027</v>
      </c>
      <c r="E1075" s="6">
        <v>-0.43820837576513155</v>
      </c>
      <c r="F1075" s="6">
        <v>-0.29429889988744451</v>
      </c>
      <c r="G1075" s="6">
        <v>-8.2633875098454615E-3</v>
      </c>
      <c r="H1075" s="6">
        <v>-6.3521759275249889E-2</v>
      </c>
      <c r="I1075" s="1">
        <f t="shared" si="16"/>
        <v>-0.24049186357820965</v>
      </c>
    </row>
    <row r="1076" spans="1:9">
      <c r="A1076" s="3">
        <v>1905</v>
      </c>
      <c r="B1076" s="8">
        <v>-0.159</v>
      </c>
      <c r="C1076" s="6">
        <v>-0.49831885325339642</v>
      </c>
      <c r="D1076" s="6">
        <v>-0.32861311520330955</v>
      </c>
      <c r="E1076" s="6">
        <v>-0.55547063496633831</v>
      </c>
      <c r="F1076" s="6">
        <v>-0.35086109145232863</v>
      </c>
      <c r="G1076" s="6">
        <v>-0.32411378455178197</v>
      </c>
      <c r="H1076" s="6">
        <v>-0.268314796899699</v>
      </c>
      <c r="I1076" s="1">
        <f t="shared" si="16"/>
        <v>-0.38761537938780899</v>
      </c>
    </row>
    <row r="1077" spans="1:9">
      <c r="A1077" s="3">
        <v>1906</v>
      </c>
      <c r="B1077" s="8">
        <v>0.01</v>
      </c>
      <c r="C1077" s="6">
        <v>-0.26951150590508749</v>
      </c>
      <c r="D1077" s="6">
        <v>-3.5914624914337639E-2</v>
      </c>
      <c r="E1077" s="6">
        <v>-0.24632467889042944</v>
      </c>
      <c r="F1077" s="6">
        <v>-0.25185463133715547</v>
      </c>
      <c r="G1077" s="6">
        <v>0.10777827986740648</v>
      </c>
      <c r="H1077" s="6">
        <v>-0.14466617040946556</v>
      </c>
      <c r="I1077" s="1">
        <f t="shared" si="16"/>
        <v>-0.14008222193151151</v>
      </c>
    </row>
    <row r="1078" spans="1:9">
      <c r="A1078" s="3">
        <v>1907</v>
      </c>
      <c r="B1078" s="8">
        <v>-0.64700000000000002</v>
      </c>
      <c r="C1078" s="6">
        <v>-0.4541310483196318</v>
      </c>
      <c r="D1078" s="6">
        <v>-0.29712976070453251</v>
      </c>
      <c r="E1078" s="6">
        <v>-0.41688796500127573</v>
      </c>
      <c r="F1078" s="6">
        <v>-0.49240231962429465</v>
      </c>
      <c r="G1078" s="6">
        <v>-0.13179457621323931</v>
      </c>
      <c r="H1078" s="6">
        <v>-0.38037136465647298</v>
      </c>
      <c r="I1078" s="1">
        <f t="shared" si="16"/>
        <v>-0.36211950575324114</v>
      </c>
    </row>
    <row r="1079" spans="1:9">
      <c r="A1079" s="3">
        <v>1908</v>
      </c>
      <c r="B1079" s="8">
        <v>-0.29099999999999998</v>
      </c>
      <c r="C1079" s="6">
        <v>-7.987103393947316E-2</v>
      </c>
      <c r="D1079" s="6">
        <v>-7.1051337955634938E-2</v>
      </c>
      <c r="E1079" s="6">
        <v>-0.17170324121693425</v>
      </c>
      <c r="F1079" s="6">
        <v>-0.25185463133715547</v>
      </c>
      <c r="G1079" s="6">
        <v>3.8099064949026117E-2</v>
      </c>
      <c r="H1079" s="6">
        <v>0.17475944802363741</v>
      </c>
      <c r="I1079" s="1">
        <f t="shared" si="16"/>
        <v>-6.0270288579422383E-2</v>
      </c>
    </row>
    <row r="1080" spans="1:9">
      <c r="A1080" s="3">
        <v>1909</v>
      </c>
      <c r="B1080" s="8">
        <v>-0.19900000000000001</v>
      </c>
      <c r="C1080" s="6">
        <v>-0.21986453219712634</v>
      </c>
      <c r="D1080" s="6">
        <v>0.1331069335381414</v>
      </c>
      <c r="E1080" s="6">
        <v>-0.28896550041814106</v>
      </c>
      <c r="F1080" s="6">
        <v>-9.6195480150594329E-2</v>
      </c>
      <c r="G1080" s="6">
        <v>-0.15716379373116385</v>
      </c>
      <c r="H1080" s="6">
        <v>-9.0569896319988449E-2</v>
      </c>
      <c r="I1080" s="1">
        <f t="shared" si="16"/>
        <v>-0.1199420448798121</v>
      </c>
    </row>
    <row r="1081" spans="1:9">
      <c r="A1081" s="3">
        <v>1910</v>
      </c>
      <c r="B1081" s="8">
        <v>-0.19500000000000001</v>
      </c>
      <c r="C1081" s="6">
        <v>-0.35265327538625163</v>
      </c>
      <c r="D1081" s="6">
        <v>-6.5893655307371124E-2</v>
      </c>
      <c r="E1081" s="6">
        <v>-0.49150940267477095</v>
      </c>
      <c r="F1081" s="6">
        <v>-0.44995805107400555</v>
      </c>
      <c r="G1081" s="6">
        <v>-0.12509788106511199</v>
      </c>
      <c r="H1081" s="6">
        <v>-0.10087394852750789</v>
      </c>
      <c r="I1081" s="1">
        <f t="shared" si="16"/>
        <v>-0.26433103567250321</v>
      </c>
    </row>
    <row r="1082" spans="1:9">
      <c r="A1082" s="3">
        <v>1911</v>
      </c>
      <c r="B1082" s="8">
        <v>-2.5999999999999999E-2</v>
      </c>
      <c r="C1082" s="6">
        <v>-0.31471952989137558</v>
      </c>
      <c r="D1082" s="6">
        <v>-6.5463848420015791E-2</v>
      </c>
      <c r="E1082" s="6">
        <v>-0.26764508965428524</v>
      </c>
      <c r="F1082" s="6">
        <v>-0.15284817122198227</v>
      </c>
      <c r="G1082" s="6">
        <v>4.5445666560251417E-2</v>
      </c>
      <c r="H1082" s="6">
        <v>0.12839121308979989</v>
      </c>
      <c r="I1082" s="1">
        <f t="shared" si="16"/>
        <v>-0.10447329325626793</v>
      </c>
    </row>
    <row r="1083" spans="1:9">
      <c r="A1083" s="3">
        <v>1912</v>
      </c>
      <c r="B1083" s="8">
        <v>-0.60899999999999999</v>
      </c>
      <c r="C1083" s="6">
        <v>-0.22333745023999441</v>
      </c>
      <c r="D1083" s="6">
        <v>-0.48248398087651367</v>
      </c>
      <c r="E1083" s="6">
        <v>-0.52349001882055468</v>
      </c>
      <c r="F1083" s="6">
        <v>-0.69041523985464093</v>
      </c>
      <c r="G1083" s="6">
        <v>-0.81629286999699413</v>
      </c>
      <c r="H1083" s="6">
        <v>-0.80541351821665041</v>
      </c>
      <c r="I1083" s="1">
        <f t="shared" si="16"/>
        <v>-0.59023884633422474</v>
      </c>
    </row>
    <row r="1084" spans="1:9">
      <c r="A1084" s="3">
        <v>1913</v>
      </c>
      <c r="B1084" s="8">
        <v>-0.47199999999999998</v>
      </c>
      <c r="C1084" s="6">
        <v>-0.26737514778344101</v>
      </c>
      <c r="D1084" s="6">
        <v>-0.62399789853825227</v>
      </c>
      <c r="E1084" s="6">
        <v>-0.19302365198079</v>
      </c>
      <c r="F1084" s="6">
        <v>-0.5630824342037738</v>
      </c>
      <c r="G1084" s="6">
        <v>-0.17014805807780717</v>
      </c>
      <c r="H1084" s="6">
        <v>-0.15625822914292495</v>
      </c>
      <c r="I1084" s="1">
        <f t="shared" si="16"/>
        <v>-0.32898090328783153</v>
      </c>
    </row>
    <row r="1085" spans="1:9">
      <c r="A1085" s="3">
        <v>1914</v>
      </c>
      <c r="B1085" s="8">
        <v>-0.125</v>
      </c>
      <c r="C1085" s="6">
        <v>-6.5588524878659113E-2</v>
      </c>
      <c r="D1085" s="6">
        <v>-0.35644311115956645</v>
      </c>
      <c r="E1085" s="6">
        <v>-0.17170324121693425</v>
      </c>
      <c r="F1085" s="6">
        <v>-0.3791874369880226</v>
      </c>
      <c r="G1085" s="6">
        <v>-0.32004359036570862</v>
      </c>
      <c r="H1085" s="6">
        <v>-0.31468303183353646</v>
      </c>
      <c r="I1085" s="1">
        <f t="shared" si="16"/>
        <v>-0.26794148940707124</v>
      </c>
    </row>
    <row r="1086" spans="1:9">
      <c r="A1086" s="3">
        <v>1915</v>
      </c>
      <c r="B1086" s="8">
        <v>-0.314</v>
      </c>
      <c r="C1086" s="6">
        <v>-0.13665624144088451</v>
      </c>
      <c r="D1086" s="6">
        <v>-0.11725557834633168</v>
      </c>
      <c r="E1086" s="6">
        <v>-0.23566447350850159</v>
      </c>
      <c r="F1086" s="6">
        <v>-0.26597255435175055</v>
      </c>
      <c r="G1086" s="6">
        <v>-2.2958482024398423E-2</v>
      </c>
      <c r="H1086" s="6">
        <v>0.1670314088679978</v>
      </c>
      <c r="I1086" s="1">
        <f t="shared" si="16"/>
        <v>-0.10191265346731149</v>
      </c>
    </row>
    <row r="1087" spans="1:9">
      <c r="A1087" s="3">
        <v>1916</v>
      </c>
      <c r="B1087" s="8">
        <v>-0.20599999999999999</v>
      </c>
      <c r="C1087" s="6">
        <v>-0.23176112379078076</v>
      </c>
      <c r="D1087" s="6">
        <v>-0.38878607943305415</v>
      </c>
      <c r="E1087" s="6">
        <v>-0.23566447350850159</v>
      </c>
      <c r="F1087" s="6">
        <v>-0.25185463133715547</v>
      </c>
      <c r="G1087" s="6">
        <v>-0.2746454701917585</v>
      </c>
      <c r="H1087" s="6">
        <v>-0.12277005946848671</v>
      </c>
      <c r="I1087" s="1">
        <f t="shared" si="16"/>
        <v>-0.25091363962162289</v>
      </c>
    </row>
    <row r="1088" spans="1:9">
      <c r="A1088" s="3">
        <v>1917</v>
      </c>
      <c r="B1088" s="8">
        <v>-4.4999999999999998E-2</v>
      </c>
      <c r="C1088" s="6">
        <v>-0.22573545065498157</v>
      </c>
      <c r="D1088" s="6">
        <v>-0.37428009698481218</v>
      </c>
      <c r="E1088" s="6">
        <v>-0.15038283045307846</v>
      </c>
      <c r="F1088" s="6">
        <v>-0.42163170553831159</v>
      </c>
      <c r="G1088" s="6">
        <v>-0.28811323885635726</v>
      </c>
      <c r="H1088" s="6">
        <v>-0.17429032050608395</v>
      </c>
      <c r="I1088" s="1">
        <f t="shared" si="16"/>
        <v>-0.27240560716560414</v>
      </c>
    </row>
    <row r="1089" spans="1:9">
      <c r="A1089" s="3">
        <v>1918</v>
      </c>
      <c r="B1089" s="8">
        <v>-0.374</v>
      </c>
      <c r="C1089" s="6">
        <v>-0.14436330323975027</v>
      </c>
      <c r="D1089" s="6">
        <v>-0.21278015906105122</v>
      </c>
      <c r="E1089" s="6">
        <v>-0.21434406274464579</v>
      </c>
      <c r="F1089" s="6">
        <v>-0.35086109145232863</v>
      </c>
      <c r="G1089" s="6">
        <v>-0.9522571442252169</v>
      </c>
      <c r="H1089" s="6">
        <v>-0.2528587185884198</v>
      </c>
      <c r="I1089" s="1">
        <f t="shared" si="16"/>
        <v>-0.35457741321856878</v>
      </c>
    </row>
    <row r="1090" spans="1:9">
      <c r="A1090" s="3">
        <v>1919</v>
      </c>
      <c r="B1090" s="8">
        <v>-9.4E-2</v>
      </c>
      <c r="C1090" s="6">
        <v>-0.1218155931361945</v>
      </c>
      <c r="D1090" s="6">
        <v>-0.19086000780592999</v>
      </c>
      <c r="E1090" s="6">
        <v>-0.38490734885549205</v>
      </c>
      <c r="F1090" s="6">
        <v>-8.2077557135999235E-2</v>
      </c>
      <c r="G1090" s="6">
        <v>5.4846533465950295E-3</v>
      </c>
      <c r="H1090" s="6">
        <v>1.504663880708592E-2</v>
      </c>
      <c r="I1090" s="1">
        <f t="shared" ref="I1090:I1153" si="17">AVERAGE(C1090:H1090)</f>
        <v>-0.12652153579665582</v>
      </c>
    </row>
    <row r="1091" spans="1:9">
      <c r="A1091" s="3">
        <v>1920</v>
      </c>
      <c r="B1091" s="8">
        <v>8.0000000000000002E-3</v>
      </c>
      <c r="C1091" s="6">
        <v>-1.269820913655155E-2</v>
      </c>
      <c r="D1091" s="6">
        <v>-0.24480077216902246</v>
      </c>
      <c r="E1091" s="6">
        <v>-0.18236344659886211</v>
      </c>
      <c r="F1091" s="6">
        <v>4.5242126086424854E-2</v>
      </c>
      <c r="G1091" s="6">
        <v>8.6657710342994188E-2</v>
      </c>
      <c r="H1091" s="6">
        <v>0.31000013324733017</v>
      </c>
      <c r="I1091" s="1">
        <f t="shared" si="17"/>
        <v>3.3959029538551305E-4</v>
      </c>
    </row>
    <row r="1092" spans="1:9">
      <c r="A1092" s="3">
        <v>1921</v>
      </c>
      <c r="B1092" s="8">
        <v>0.19800000000000001</v>
      </c>
      <c r="C1092" s="6">
        <v>-5.115544369876443E-2</v>
      </c>
      <c r="D1092" s="6">
        <v>-0.21073857634611345</v>
      </c>
      <c r="E1092" s="6">
        <v>-0.10774200892536689</v>
      </c>
      <c r="F1092" s="6">
        <v>7.3581594050561888E-2</v>
      </c>
      <c r="G1092" s="6">
        <v>8.2995488058835526E-2</v>
      </c>
      <c r="H1092" s="6">
        <v>0.19150353286085653</v>
      </c>
      <c r="I1092" s="1">
        <f t="shared" si="17"/>
        <v>-3.5925689999984681E-3</v>
      </c>
    </row>
    <row r="1093" spans="1:9">
      <c r="A1093" s="3">
        <v>1922</v>
      </c>
      <c r="B1093" s="8">
        <v>3.3000000000000002E-2</v>
      </c>
      <c r="C1093" s="6">
        <v>0.17568470679748233</v>
      </c>
      <c r="D1093" s="6">
        <v>8.1852462221019662E-2</v>
      </c>
      <c r="E1093" s="6">
        <v>-0.17170324121693425</v>
      </c>
      <c r="F1093" s="6">
        <v>-0.15284817122198227</v>
      </c>
      <c r="G1093" s="6">
        <v>-5.9382815239130492E-2</v>
      </c>
      <c r="H1093" s="6">
        <v>0.26105588526161283</v>
      </c>
      <c r="I1093" s="1">
        <f t="shared" si="17"/>
        <v>2.24431377670113E-2</v>
      </c>
    </row>
    <row r="1094" spans="1:9">
      <c r="A1094" s="3">
        <v>1923</v>
      </c>
      <c r="B1094" s="8">
        <v>-0.26400000000000001</v>
      </c>
      <c r="C1094" s="6">
        <v>0.18206543270790362</v>
      </c>
      <c r="D1094" s="6">
        <v>3.2854477062513314E-2</v>
      </c>
      <c r="E1094" s="6">
        <v>0.22272435791439771</v>
      </c>
      <c r="F1094" s="6">
        <v>-0.12452182568628828</v>
      </c>
      <c r="G1094" s="6">
        <v>-0.27033296933668233</v>
      </c>
      <c r="H1094" s="6">
        <v>8.9751017311601955E-2</v>
      </c>
      <c r="I1094" s="1">
        <f t="shared" si="17"/>
        <v>2.2090081662241006E-2</v>
      </c>
    </row>
    <row r="1095" spans="1:9">
      <c r="A1095" s="3">
        <v>1924</v>
      </c>
      <c r="B1095" s="8">
        <v>-0.105</v>
      </c>
      <c r="C1095" s="6">
        <v>0.25880609327511905</v>
      </c>
      <c r="D1095" s="6">
        <v>-0.13648943655548221</v>
      </c>
      <c r="E1095" s="6">
        <v>9.5202502758399005E-3</v>
      </c>
      <c r="F1095" s="6">
        <v>0.13014378561544601</v>
      </c>
      <c r="G1095" s="6">
        <v>0.12990093629194446</v>
      </c>
      <c r="H1095" s="6">
        <v>0.10263108257100126</v>
      </c>
      <c r="I1095" s="1">
        <f t="shared" si="17"/>
        <v>8.2418785245644735E-2</v>
      </c>
    </row>
    <row r="1096" spans="1:9">
      <c r="A1096" s="3">
        <v>1925</v>
      </c>
      <c r="B1096" s="8">
        <v>-3.0000000000000001E-3</v>
      </c>
      <c r="C1096" s="6">
        <v>0.21581403544750982</v>
      </c>
      <c r="D1096" s="6">
        <v>-0.21460683833231137</v>
      </c>
      <c r="E1096" s="6">
        <v>9.5202502758399005E-3</v>
      </c>
      <c r="F1096" s="6">
        <v>1.6928902979173932E-2</v>
      </c>
      <c r="G1096" s="6">
        <v>-4.5794367788619554E-2</v>
      </c>
      <c r="H1096" s="6">
        <v>-0.14595417693540549</v>
      </c>
      <c r="I1096" s="1">
        <f t="shared" si="17"/>
        <v>-2.7348699058968792E-2</v>
      </c>
    </row>
    <row r="1097" spans="1:9">
      <c r="A1097" s="3">
        <v>1926</v>
      </c>
      <c r="B1097" s="8">
        <v>-0.29099999999999998</v>
      </c>
      <c r="C1097" s="6">
        <v>0.14386472842264286</v>
      </c>
      <c r="D1097" s="6">
        <v>-0.19505062495764433</v>
      </c>
      <c r="E1097" s="6">
        <v>-6.510118739765533E-2</v>
      </c>
      <c r="F1097" s="6">
        <v>-6.7959634121404155E-2</v>
      </c>
      <c r="G1097" s="6">
        <v>-0.27929549887167632</v>
      </c>
      <c r="H1097" s="6">
        <v>9.1039023837541894E-2</v>
      </c>
      <c r="I1097" s="1">
        <f t="shared" si="17"/>
        <v>-6.2083865514699223E-2</v>
      </c>
    </row>
    <row r="1098" spans="1:9">
      <c r="A1098" s="3">
        <v>1927</v>
      </c>
      <c r="B1098" s="8">
        <v>0.14599999999999999</v>
      </c>
      <c r="C1098" s="6">
        <v>-5.2703455206966413E-2</v>
      </c>
      <c r="D1098" s="6">
        <v>4.8327525007304799E-2</v>
      </c>
      <c r="E1098" s="6">
        <v>-2.246036586994379E-2</v>
      </c>
      <c r="F1098" s="6">
        <v>-5.3751211600305264E-2</v>
      </c>
      <c r="G1098" s="6">
        <v>0.2306613973923945</v>
      </c>
      <c r="H1098" s="6">
        <v>0.25461585263191311</v>
      </c>
      <c r="I1098" s="1">
        <f t="shared" si="17"/>
        <v>6.7448290392399482E-2</v>
      </c>
    </row>
    <row r="1099" spans="1:9">
      <c r="A1099" s="3">
        <v>1928</v>
      </c>
      <c r="B1099" s="8">
        <v>-0.26300000000000001</v>
      </c>
      <c r="C1099" s="6">
        <v>8.6927554615863128E-2</v>
      </c>
      <c r="D1099" s="6">
        <v>2.7804246136088333E-2</v>
      </c>
      <c r="E1099" s="6">
        <v>-5.444098201572746E-2</v>
      </c>
      <c r="F1099" s="6">
        <v>3.1137325500272837E-2</v>
      </c>
      <c r="G1099" s="6">
        <v>8.4449312702272905E-2</v>
      </c>
      <c r="H1099" s="6">
        <v>0.3087121267213902</v>
      </c>
      <c r="I1099" s="1">
        <f t="shared" si="17"/>
        <v>8.0764930610026653E-2</v>
      </c>
    </row>
    <row r="1100" spans="1:9">
      <c r="A1100" s="3">
        <v>1929</v>
      </c>
      <c r="B1100" s="8">
        <v>-0.127</v>
      </c>
      <c r="C1100" s="6">
        <v>5.3732443832506797E-2</v>
      </c>
      <c r="D1100" s="6">
        <v>-0.2647867924310448</v>
      </c>
      <c r="E1100" s="6">
        <v>-6.510118739765533E-2</v>
      </c>
      <c r="F1100" s="6">
        <v>-0.22352828580146147</v>
      </c>
      <c r="G1100" s="6">
        <v>-0.21509299486430997</v>
      </c>
      <c r="H1100" s="6">
        <v>-0.12663407904630652</v>
      </c>
      <c r="I1100" s="1">
        <f t="shared" si="17"/>
        <v>-0.1402351492847119</v>
      </c>
    </row>
    <row r="1101" spans="1:9">
      <c r="A1101" s="3">
        <v>1930</v>
      </c>
      <c r="B1101" s="8">
        <v>0.29699999999999999</v>
      </c>
      <c r="C1101" s="6">
        <v>0.22956535953267854</v>
      </c>
      <c r="D1101" s="6">
        <v>3.6507835605033519E-2</v>
      </c>
      <c r="E1101" s="6">
        <v>0.22272435791439771</v>
      </c>
      <c r="F1101" s="6">
        <v>0.44137158848206448</v>
      </c>
      <c r="G1101" s="6">
        <v>0.20924208858391138</v>
      </c>
      <c r="H1101" s="6">
        <v>0.42720872710786389</v>
      </c>
      <c r="I1101" s="1">
        <f t="shared" si="17"/>
        <v>0.26110332620432491</v>
      </c>
    </row>
    <row r="1102" spans="1:9">
      <c r="A1102" s="3">
        <v>1931</v>
      </c>
      <c r="B1102" s="8">
        <v>0.36799999999999999</v>
      </c>
      <c r="C1102" s="6">
        <v>-1.9563647146358831E-2</v>
      </c>
      <c r="D1102" s="6">
        <v>-0.16582375661748266</v>
      </c>
      <c r="E1102" s="6">
        <v>-0.12906241968922266</v>
      </c>
      <c r="F1102" s="6">
        <v>-0.15284817122198227</v>
      </c>
      <c r="G1102" s="6">
        <v>0.17656104710245685</v>
      </c>
      <c r="H1102" s="6">
        <v>7.8158958578142562E-2</v>
      </c>
      <c r="I1102" s="1">
        <f t="shared" si="17"/>
        <v>-3.542966483240783E-2</v>
      </c>
    </row>
    <row r="1103" spans="1:9">
      <c r="A1103" s="3">
        <v>1932</v>
      </c>
      <c r="B1103" s="8">
        <v>0.10199999999999999</v>
      </c>
      <c r="C1103" s="6">
        <v>4.3724076262088851E-5</v>
      </c>
      <c r="D1103" s="6">
        <v>3.8656870041810128E-2</v>
      </c>
      <c r="E1103" s="6">
        <v>-7.5761392779583228E-2</v>
      </c>
      <c r="F1103" s="6">
        <v>-0.13863974870088336</v>
      </c>
      <c r="G1103" s="6">
        <v>4.8988560984267952E-2</v>
      </c>
      <c r="H1103" s="6">
        <v>0.26105588526161283</v>
      </c>
      <c r="I1103" s="1">
        <f t="shared" si="17"/>
        <v>2.2390649813914403E-2</v>
      </c>
    </row>
    <row r="1104" spans="1:9">
      <c r="A1104" s="3">
        <v>1933</v>
      </c>
      <c r="B1104" s="8">
        <v>0.153</v>
      </c>
      <c r="C1104" s="6">
        <v>0.17558246646971151</v>
      </c>
      <c r="D1104" s="6">
        <v>-4.289898683386157E-2</v>
      </c>
      <c r="E1104" s="6">
        <v>8.4141687949335131E-2</v>
      </c>
      <c r="F1104" s="6">
        <v>4.5242126086424854E-2</v>
      </c>
      <c r="G1104" s="6">
        <v>-3.5631327996121849E-2</v>
      </c>
      <c r="H1104" s="6">
        <v>0.10263108257100126</v>
      </c>
      <c r="I1104" s="1">
        <f t="shared" si="17"/>
        <v>5.4844508041081562E-2</v>
      </c>
    </row>
    <row r="1105" spans="1:9">
      <c r="A1105" s="3">
        <v>1934</v>
      </c>
      <c r="B1105" s="8">
        <v>8.1000000000000003E-2</v>
      </c>
      <c r="C1105" s="6">
        <v>-1.2071754764574276E-2</v>
      </c>
      <c r="D1105" s="6">
        <v>-4.753625581077052E-3</v>
      </c>
      <c r="E1105" s="6">
        <v>0.12678250947704672</v>
      </c>
      <c r="F1105" s="6">
        <v>1.6928902979173932E-2</v>
      </c>
      <c r="G1105" s="6">
        <v>-8.6771347595341122E-2</v>
      </c>
      <c r="H1105" s="6">
        <v>5.3686834585283859E-2</v>
      </c>
      <c r="I1105" s="1">
        <f t="shared" si="17"/>
        <v>1.5633586516752007E-2</v>
      </c>
    </row>
    <row r="1106" spans="1:9">
      <c r="A1106" s="3">
        <v>1935</v>
      </c>
      <c r="B1106" s="8">
        <v>0.13900000000000001</v>
      </c>
      <c r="C1106" s="6">
        <v>-2.8032043233913242E-3</v>
      </c>
      <c r="D1106" s="6">
        <v>0.29654100245500126</v>
      </c>
      <c r="E1106" s="6">
        <v>0.23338456329632562</v>
      </c>
      <c r="F1106" s="6">
        <v>0.13014378561544601</v>
      </c>
      <c r="G1106" s="6">
        <v>0.30211782078503718</v>
      </c>
      <c r="H1106" s="6">
        <v>0.11808716088228041</v>
      </c>
      <c r="I1106" s="1">
        <f t="shared" si="17"/>
        <v>0.17957852145178321</v>
      </c>
    </row>
    <row r="1107" spans="1:9">
      <c r="A1107" s="3">
        <v>1936</v>
      </c>
      <c r="B1107" s="8">
        <v>0.44600000000000001</v>
      </c>
      <c r="C1107" s="6">
        <v>0.18831138727717248</v>
      </c>
      <c r="D1107" s="6">
        <v>0.22315147643908068</v>
      </c>
      <c r="E1107" s="6">
        <v>0.16942333100475829</v>
      </c>
      <c r="F1107" s="6">
        <v>2.8109799645788525E-3</v>
      </c>
      <c r="G1107" s="6">
        <v>0.1502173144047512</v>
      </c>
      <c r="H1107" s="6">
        <v>2.1486671436785565E-2</v>
      </c>
      <c r="I1107" s="1">
        <f t="shared" si="17"/>
        <v>0.12590019342118786</v>
      </c>
    </row>
    <row r="1108" spans="1:9">
      <c r="A1108" s="3">
        <v>1937</v>
      </c>
      <c r="B1108" s="8">
        <v>0.41199999999999998</v>
      </c>
      <c r="C1108" s="6">
        <v>4.2894860513246133E-3</v>
      </c>
      <c r="D1108" s="6">
        <v>0.33887698085950008</v>
      </c>
      <c r="E1108" s="6">
        <v>0.14810292024090249</v>
      </c>
      <c r="F1108" s="6">
        <v>0.18670597718033016</v>
      </c>
      <c r="G1108" s="6">
        <v>0.44910220431984021</v>
      </c>
      <c r="H1108" s="6">
        <v>0.16445539581611793</v>
      </c>
      <c r="I1108" s="1">
        <f t="shared" si="17"/>
        <v>0.2152554940780026</v>
      </c>
    </row>
    <row r="1109" spans="1:9">
      <c r="A1109" s="3">
        <v>1938</v>
      </c>
      <c r="B1109" s="8">
        <v>0.35699999999999998</v>
      </c>
      <c r="C1109" s="6">
        <v>0.27308256086201937</v>
      </c>
      <c r="D1109" s="6">
        <v>0.39281774522259266</v>
      </c>
      <c r="E1109" s="6">
        <v>0.30800600096982084</v>
      </c>
      <c r="F1109" s="6">
        <v>0.1583796316446362</v>
      </c>
      <c r="G1109" s="6">
        <v>0.42434606218143794</v>
      </c>
      <c r="H1109" s="6">
        <v>0.21339964380183529</v>
      </c>
      <c r="I1109" s="1">
        <f t="shared" si="17"/>
        <v>0.29500527411372374</v>
      </c>
    </row>
    <row r="1110" spans="1:9">
      <c r="A1110" s="3">
        <v>1939</v>
      </c>
      <c r="B1110" s="8">
        <v>0.35</v>
      </c>
      <c r="C1110" s="6">
        <v>0.39243884895914244</v>
      </c>
      <c r="D1110" s="6">
        <v>-0.10113782007050723</v>
      </c>
      <c r="E1110" s="6">
        <v>0.38262743864331605</v>
      </c>
      <c r="F1110" s="6">
        <v>0.18670597718033016</v>
      </c>
      <c r="G1110" s="6">
        <v>0.19955375131849454</v>
      </c>
      <c r="H1110" s="6">
        <v>0.17733546107551729</v>
      </c>
      <c r="I1110" s="1">
        <f t="shared" si="17"/>
        <v>0.20625394285104889</v>
      </c>
    </row>
    <row r="1111" spans="1:9">
      <c r="A1111" s="3">
        <v>1940</v>
      </c>
      <c r="B1111" s="8">
        <v>6.6000000000000003E-2</v>
      </c>
      <c r="C1111" s="6">
        <v>0.30429374455786018</v>
      </c>
      <c r="D1111" s="6">
        <v>6.5304897057839872E-2</v>
      </c>
      <c r="E1111" s="6">
        <v>8.4141687949335131E-2</v>
      </c>
      <c r="F1111" s="6">
        <v>2.8109799645788525E-3</v>
      </c>
      <c r="G1111" s="6">
        <v>0.24306764431573807</v>
      </c>
      <c r="H1111" s="6">
        <v>0.17604745454957732</v>
      </c>
      <c r="I1111" s="1">
        <f t="shared" si="17"/>
        <v>0.1459444013991549</v>
      </c>
    </row>
    <row r="1112" spans="1:9">
      <c r="A1112" s="3">
        <v>1941</v>
      </c>
      <c r="B1112" s="8">
        <v>7.2999999999999995E-2</v>
      </c>
      <c r="C1112" s="6">
        <v>0.17424404763343959</v>
      </c>
      <c r="D1112" s="6">
        <v>-3.5699721470659973E-2</v>
      </c>
      <c r="E1112" s="6">
        <v>0.27602538482403716</v>
      </c>
      <c r="F1112" s="6">
        <v>3.1137325500272837E-2</v>
      </c>
      <c r="G1112" s="6">
        <v>-4.6010734875324075E-3</v>
      </c>
      <c r="H1112" s="6">
        <v>-6.8673785379009616E-2</v>
      </c>
      <c r="I1112" s="1">
        <f t="shared" si="17"/>
        <v>6.2072029603424596E-2</v>
      </c>
    </row>
    <row r="1113" spans="1:9">
      <c r="A1113" s="3">
        <v>1942</v>
      </c>
      <c r="B1113" s="8">
        <v>3.6999999999999998E-2</v>
      </c>
      <c r="C1113" s="6">
        <v>0.36569835595945988</v>
      </c>
      <c r="D1113" s="6">
        <v>9.0663503411803681E-2</v>
      </c>
      <c r="E1113" s="6">
        <v>0.4359284655529555</v>
      </c>
      <c r="F1113" s="6">
        <v>0.21503232271602413</v>
      </c>
      <c r="G1113" s="6">
        <v>0.21148274475143108</v>
      </c>
      <c r="H1113" s="6">
        <v>0.43751277931538329</v>
      </c>
      <c r="I1113" s="1">
        <f t="shared" si="17"/>
        <v>0.29271969528450958</v>
      </c>
    </row>
    <row r="1114" spans="1:9">
      <c r="A1114" s="3">
        <v>1943</v>
      </c>
      <c r="B1114" s="8">
        <v>0.13200000000000001</v>
      </c>
      <c r="C1114" s="6">
        <v>0.19851218361611983</v>
      </c>
      <c r="D1114" s="6">
        <v>6.4213534901612218E-3</v>
      </c>
      <c r="E1114" s="6">
        <v>0.45724887631681133</v>
      </c>
      <c r="F1114" s="6">
        <v>0.27159451428090825</v>
      </c>
      <c r="G1114" s="6">
        <v>0.33474362508639816</v>
      </c>
      <c r="H1114" s="6">
        <v>0.40531261616688508</v>
      </c>
      <c r="I1114" s="1">
        <f t="shared" si="17"/>
        <v>0.27897219482621399</v>
      </c>
    </row>
    <row r="1115" spans="1:9">
      <c r="A1115" s="3">
        <v>1944</v>
      </c>
      <c r="B1115" s="8">
        <v>9.5000000000000001E-2</v>
      </c>
      <c r="C1115" s="6">
        <v>0.23107572801111037</v>
      </c>
      <c r="D1115" s="6">
        <v>3.9516483816520766E-2</v>
      </c>
      <c r="E1115" s="6">
        <v>0.28668559020596501</v>
      </c>
      <c r="F1115" s="6">
        <v>0.21503232271602413</v>
      </c>
      <c r="G1115" s="6">
        <v>5.7311662721005331E-2</v>
      </c>
      <c r="H1115" s="6">
        <v>-6.8673785379009616E-2</v>
      </c>
      <c r="I1115" s="1">
        <f t="shared" si="17"/>
        <v>0.12682466701526934</v>
      </c>
    </row>
    <row r="1116" spans="1:9">
      <c r="A1116" s="3">
        <v>1945</v>
      </c>
      <c r="B1116" s="8">
        <v>3.1E-2</v>
      </c>
      <c r="C1116" s="6">
        <v>0.25868991108447037</v>
      </c>
      <c r="D1116" s="6">
        <v>0.20402506995176894</v>
      </c>
      <c r="E1116" s="6">
        <v>0.30800600096982084</v>
      </c>
      <c r="F1116" s="6">
        <v>0.28571243729550333</v>
      </c>
      <c r="G1116" s="6">
        <v>7.8219925388874956E-2</v>
      </c>
      <c r="H1116" s="6">
        <v>0.43364875973756362</v>
      </c>
      <c r="I1116" s="1">
        <f t="shared" si="17"/>
        <v>0.26138368407133367</v>
      </c>
    </row>
    <row r="1117" spans="1:9">
      <c r="A1117" s="3">
        <v>1946</v>
      </c>
      <c r="B1117" s="8">
        <v>5.5E-2</v>
      </c>
      <c r="C1117" s="6">
        <v>0.14012830917138375</v>
      </c>
      <c r="D1117" s="6">
        <v>0.20101642174028175</v>
      </c>
      <c r="E1117" s="6">
        <v>0.40394784940717188</v>
      </c>
      <c r="F1117" s="6">
        <v>0.4554895114966595</v>
      </c>
      <c r="G1117" s="6">
        <v>0.15842306754844748</v>
      </c>
      <c r="H1117" s="6">
        <v>8.4598991207842228E-2</v>
      </c>
      <c r="I1117" s="1">
        <f t="shared" si="17"/>
        <v>0.24060069176196441</v>
      </c>
    </row>
    <row r="1118" spans="1:9">
      <c r="A1118" s="3">
        <v>1947</v>
      </c>
      <c r="B1118" s="8">
        <v>-2.9000000000000001E-2</v>
      </c>
      <c r="C1118" s="6">
        <v>7.5652305377797463E-2</v>
      </c>
      <c r="D1118" s="6">
        <v>-8.5772223847554591E-2</v>
      </c>
      <c r="E1118" s="6">
        <v>0.13744271485897461</v>
      </c>
      <c r="F1118" s="6">
        <v>2.8109799645788525E-3</v>
      </c>
      <c r="G1118" s="6">
        <v>-5.3147237609843551E-2</v>
      </c>
      <c r="H1118" s="6">
        <v>-1.8441530867352295E-2</v>
      </c>
      <c r="I1118" s="1">
        <f t="shared" si="17"/>
        <v>9.7575013127667466E-3</v>
      </c>
    </row>
    <row r="1119" spans="1:9">
      <c r="A1119" s="3">
        <v>1948</v>
      </c>
      <c r="B1119" s="8">
        <v>0.14799999999999999</v>
      </c>
      <c r="C1119" s="6">
        <v>0.17937000588485602</v>
      </c>
      <c r="D1119" s="6">
        <v>0.37745214899963997</v>
      </c>
      <c r="E1119" s="6">
        <v>0.31866620635174869</v>
      </c>
      <c r="F1119" s="6">
        <v>0.48381585703235352</v>
      </c>
      <c r="G1119" s="6">
        <v>0.32492075017411698</v>
      </c>
      <c r="H1119" s="6">
        <v>0.2726479439950722</v>
      </c>
      <c r="I1119" s="1">
        <f t="shared" si="17"/>
        <v>0.3261454854062979</v>
      </c>
    </row>
    <row r="1120" spans="1:9">
      <c r="A1120" s="3">
        <v>1949</v>
      </c>
      <c r="B1120" s="8">
        <v>-9.4E-2</v>
      </c>
      <c r="C1120" s="6">
        <v>-1.6285915183780395E-2</v>
      </c>
      <c r="D1120" s="6">
        <v>-0.24469332044718362</v>
      </c>
      <c r="E1120" s="6">
        <v>-0.11840221430729481</v>
      </c>
      <c r="F1120" s="6">
        <v>-2.5515365571115115E-2</v>
      </c>
      <c r="G1120" s="6">
        <v>-4.2275148966525566E-2</v>
      </c>
      <c r="H1120" s="6">
        <v>3.4545800736265342E-3</v>
      </c>
      <c r="I1120" s="1">
        <f t="shared" si="17"/>
        <v>-7.3952897400378831E-2</v>
      </c>
    </row>
    <row r="1121" spans="1:9">
      <c r="A1121" s="3">
        <v>1950</v>
      </c>
      <c r="B1121" s="8">
        <v>-0.127</v>
      </c>
      <c r="C1121" s="6">
        <v>0.12851473739414934</v>
      </c>
      <c r="D1121" s="6">
        <v>0.34639860138821821</v>
      </c>
      <c r="E1121" s="6">
        <v>0.21206415253246985</v>
      </c>
      <c r="F1121" s="6">
        <v>0.49793378004694866</v>
      </c>
      <c r="G1121" s="6">
        <v>-4.5545465881713737E-2</v>
      </c>
      <c r="H1121" s="6">
        <v>0.33318425071424895</v>
      </c>
      <c r="I1121" s="1">
        <f t="shared" si="17"/>
        <v>0.2454250093657202</v>
      </c>
    </row>
    <row r="1122" spans="1:9">
      <c r="A1122" s="3">
        <v>1951</v>
      </c>
      <c r="B1122" s="8">
        <v>4.2000000000000003E-2</v>
      </c>
      <c r="C1122" s="6">
        <v>0.18674525134722927</v>
      </c>
      <c r="D1122" s="6">
        <v>2.5332856533795252E-2</v>
      </c>
      <c r="E1122" s="6">
        <v>0.16942333100475829</v>
      </c>
      <c r="F1122" s="6">
        <v>0.35648305138148634</v>
      </c>
      <c r="G1122" s="6">
        <v>7.3721166652760045E-2</v>
      </c>
      <c r="H1122" s="6">
        <v>0.17475944802363741</v>
      </c>
      <c r="I1122" s="1">
        <f t="shared" si="17"/>
        <v>0.16441085082394444</v>
      </c>
    </row>
    <row r="1123" spans="1:9">
      <c r="A1123" s="3">
        <v>1952</v>
      </c>
      <c r="B1123" s="8">
        <v>0.29099999999999998</v>
      </c>
      <c r="C1123" s="6">
        <v>0.21998265244798171</v>
      </c>
      <c r="D1123" s="6">
        <v>8.8944275862382405E-2</v>
      </c>
      <c r="E1123" s="6">
        <v>7.3481482567407247E-2</v>
      </c>
      <c r="F1123" s="6">
        <v>0.21503232271602413</v>
      </c>
      <c r="G1123" s="6">
        <v>-5.1166993977098466E-3</v>
      </c>
      <c r="H1123" s="6">
        <v>0.11164712825258077</v>
      </c>
      <c r="I1123" s="1">
        <f t="shared" si="17"/>
        <v>0.11732852707477774</v>
      </c>
    </row>
    <row r="1124" spans="1:9">
      <c r="A1124" s="3">
        <v>1953</v>
      </c>
      <c r="B1124" s="8">
        <v>0.41799999999999998</v>
      </c>
      <c r="C1124" s="6">
        <v>0.37624305158272714</v>
      </c>
      <c r="D1124" s="6">
        <v>0.30298810576533103</v>
      </c>
      <c r="E1124" s="6">
        <v>0.30800600096982084</v>
      </c>
      <c r="F1124" s="6">
        <v>0.31403878283119729</v>
      </c>
      <c r="G1124" s="6">
        <v>0.28413232230771301</v>
      </c>
      <c r="H1124" s="6">
        <v>0.59722558853193486</v>
      </c>
      <c r="I1124" s="1">
        <f t="shared" si="17"/>
        <v>0.36377230866478732</v>
      </c>
    </row>
    <row r="1125" spans="1:9">
      <c r="A1125" s="3">
        <v>1954</v>
      </c>
      <c r="B1125" s="8">
        <v>0.115</v>
      </c>
      <c r="C1125" s="6">
        <v>0.17218065192752041</v>
      </c>
      <c r="D1125" s="6">
        <v>0.17275661889666949</v>
      </c>
      <c r="E1125" s="6">
        <v>0.2653651794421093</v>
      </c>
      <c r="F1125" s="6">
        <v>0.38480939691718036</v>
      </c>
      <c r="G1125" s="6">
        <v>0.33677968984392054</v>
      </c>
      <c r="H1125" s="6">
        <v>0.25719186568379304</v>
      </c>
      <c r="I1125" s="1">
        <f t="shared" si="17"/>
        <v>0.26484723378519887</v>
      </c>
    </row>
    <row r="1126" spans="1:9">
      <c r="A1126" s="3">
        <v>1955</v>
      </c>
      <c r="B1126" s="8">
        <v>0.25900000000000001</v>
      </c>
      <c r="C1126" s="6">
        <v>0.3154472348601261</v>
      </c>
      <c r="D1126" s="6">
        <v>0.2931025473561587</v>
      </c>
      <c r="E1126" s="6">
        <v>0.25470497406018139</v>
      </c>
      <c r="F1126" s="6">
        <v>0.48381585703235352</v>
      </c>
      <c r="G1126" s="6">
        <v>0.35370920541271916</v>
      </c>
      <c r="H1126" s="6">
        <v>0.21597565685371517</v>
      </c>
      <c r="I1126" s="1">
        <f t="shared" si="17"/>
        <v>0.31945924592920899</v>
      </c>
    </row>
    <row r="1127" spans="1:9">
      <c r="A1127" s="3">
        <v>1956</v>
      </c>
      <c r="B1127" s="8">
        <v>-0.25900000000000001</v>
      </c>
      <c r="C1127" s="6">
        <v>0.5810397226828331</v>
      </c>
      <c r="D1127" s="6">
        <v>0.28955664053547742</v>
      </c>
      <c r="E1127" s="6">
        <v>0.19074374176861406</v>
      </c>
      <c r="F1127" s="6">
        <v>-0.12452182568628828</v>
      </c>
      <c r="G1127" s="6">
        <v>-3.0064675495515725E-2</v>
      </c>
      <c r="H1127" s="6">
        <v>0.11035912172664084</v>
      </c>
      <c r="I1127" s="1">
        <f t="shared" si="17"/>
        <v>0.16951878758862685</v>
      </c>
    </row>
    <row r="1128" spans="1:9">
      <c r="A1128" s="3">
        <v>1957</v>
      </c>
      <c r="B1128" s="8">
        <v>-3.5000000000000003E-2</v>
      </c>
      <c r="C1128" s="6">
        <v>0.14403667806480278</v>
      </c>
      <c r="D1128" s="6">
        <v>0.26860355477690551</v>
      </c>
      <c r="E1128" s="6">
        <v>0.20140394715054194</v>
      </c>
      <c r="F1128" s="6">
        <v>-2.5515365571115115E-2</v>
      </c>
      <c r="G1128" s="6">
        <v>5.9802949579955418E-2</v>
      </c>
      <c r="H1128" s="6">
        <v>1.3758632281145988E-2</v>
      </c>
      <c r="I1128" s="1">
        <f t="shared" si="17"/>
        <v>0.11034839938037277</v>
      </c>
    </row>
    <row r="1129" spans="1:9">
      <c r="A1129" s="3">
        <v>1958</v>
      </c>
      <c r="B1129" s="8">
        <v>-0.11899999999999999</v>
      </c>
      <c r="C1129" s="6">
        <v>0.13439355624096871</v>
      </c>
      <c r="D1129" s="6">
        <v>0.35510219085716344</v>
      </c>
      <c r="E1129" s="6">
        <v>0.25470497406018139</v>
      </c>
      <c r="F1129" s="6">
        <v>4.5242126086424854E-2</v>
      </c>
      <c r="G1129" s="6">
        <v>-0.13477435893699868</v>
      </c>
      <c r="H1129" s="6">
        <v>-0.13693813125382595</v>
      </c>
      <c r="I1129" s="1">
        <f t="shared" si="17"/>
        <v>8.6288392842318942E-2</v>
      </c>
    </row>
    <row r="1130" spans="1:9">
      <c r="A1130" s="3">
        <v>1959</v>
      </c>
      <c r="B1130" s="8">
        <v>0.156</v>
      </c>
      <c r="C1130" s="6">
        <v>7.6364269842092158E-2</v>
      </c>
      <c r="D1130" s="6">
        <v>0.393247552109948</v>
      </c>
      <c r="E1130" s="6">
        <v>0.13744271485897461</v>
      </c>
      <c r="F1130" s="6">
        <v>8.7699517065156996E-2</v>
      </c>
      <c r="G1130" s="6">
        <v>9.7697653055543787E-2</v>
      </c>
      <c r="H1130" s="6">
        <v>-4.1625648334271056E-2</v>
      </c>
      <c r="I1130" s="1">
        <f t="shared" si="17"/>
        <v>0.12513767643290741</v>
      </c>
    </row>
    <row r="1131" spans="1:9">
      <c r="A1131" s="3">
        <v>1960</v>
      </c>
      <c r="B1131" s="8">
        <v>9.6000000000000002E-2</v>
      </c>
      <c r="C1131" s="6">
        <v>0.33776351003990979</v>
      </c>
      <c r="D1131" s="6">
        <v>0.17812920498861098</v>
      </c>
      <c r="E1131" s="6">
        <v>0.28668559020596501</v>
      </c>
      <c r="F1131" s="6">
        <v>8.7699517065156996E-2</v>
      </c>
      <c r="G1131" s="6">
        <v>0.25834957594811803</v>
      </c>
      <c r="H1131" s="6">
        <v>0.16831941539393774</v>
      </c>
      <c r="I1131" s="1">
        <f t="shared" si="17"/>
        <v>0.21949113560694977</v>
      </c>
    </row>
    <row r="1132" spans="1:9">
      <c r="A1132" s="3">
        <v>1961</v>
      </c>
      <c r="B1132" s="8">
        <v>0.21099999999999999</v>
      </c>
      <c r="C1132" s="6">
        <v>8.7925327269153336E-2</v>
      </c>
      <c r="D1132" s="6">
        <v>1.7059073952205371E-2</v>
      </c>
      <c r="E1132" s="6">
        <v>0.23338456329632562</v>
      </c>
      <c r="F1132" s="6">
        <v>0.20082390019492524</v>
      </c>
      <c r="G1132" s="6">
        <v>0.26335170886737364</v>
      </c>
      <c r="H1132" s="6">
        <v>0.11422314130446065</v>
      </c>
      <c r="I1132" s="1">
        <f t="shared" si="17"/>
        <v>0.1527946191474073</v>
      </c>
    </row>
    <row r="1133" spans="1:9">
      <c r="A1133" s="3">
        <v>1962</v>
      </c>
      <c r="B1133" s="8">
        <v>-0.1</v>
      </c>
      <c r="C1133" s="6">
        <v>-0.13559015365949292</v>
      </c>
      <c r="D1133" s="6">
        <v>6.2940959177385625E-2</v>
      </c>
      <c r="E1133" s="6">
        <v>-2.246036586994379E-2</v>
      </c>
      <c r="F1133" s="6">
        <v>1.6928902979173932E-2</v>
      </c>
      <c r="G1133" s="6">
        <v>-0.16786513608373727</v>
      </c>
      <c r="H1133" s="6">
        <v>-1.45775112895325E-2</v>
      </c>
      <c r="I1133" s="1">
        <f t="shared" si="17"/>
        <v>-4.3437217457691156E-2</v>
      </c>
    </row>
    <row r="1134" spans="1:9">
      <c r="A1134" s="3">
        <v>1963</v>
      </c>
      <c r="B1134" s="8">
        <v>-2.8000000000000001E-2</v>
      </c>
      <c r="C1134" s="6">
        <v>-6.5938465636892707E-2</v>
      </c>
      <c r="D1134" s="6">
        <v>8.4431303545151548E-2</v>
      </c>
      <c r="E1134" s="6">
        <v>-8.6421598161511126E-2</v>
      </c>
      <c r="F1134" s="6">
        <v>0.10181744007975205</v>
      </c>
      <c r="G1134" s="6">
        <v>-0.11784760755432627</v>
      </c>
      <c r="H1134" s="6">
        <v>-0.11117800073502734</v>
      </c>
      <c r="I1134" s="1">
        <f t="shared" si="17"/>
        <v>-3.252282141047564E-2</v>
      </c>
    </row>
    <row r="1135" spans="1:9">
      <c r="A1135" s="3">
        <v>1964</v>
      </c>
      <c r="B1135" s="8">
        <v>-0.16400000000000001</v>
      </c>
      <c r="C1135" s="6">
        <v>0.2256198123382519</v>
      </c>
      <c r="D1135" s="6">
        <v>0.15577924684613445</v>
      </c>
      <c r="E1135" s="6">
        <v>0.32932641173367661</v>
      </c>
      <c r="F1135" s="6">
        <v>-3.9633288585710198E-2</v>
      </c>
      <c r="G1135" s="6">
        <v>0.11247718285467517</v>
      </c>
      <c r="H1135" s="6">
        <v>-0.12277005946848671</v>
      </c>
      <c r="I1135" s="1">
        <f t="shared" si="17"/>
        <v>0.11013321761975686</v>
      </c>
    </row>
    <row r="1136" spans="1:9">
      <c r="A1136" s="3">
        <v>1965</v>
      </c>
      <c r="B1136" s="8">
        <v>-0.38</v>
      </c>
      <c r="C1136" s="6">
        <v>0.27122364581164166</v>
      </c>
      <c r="D1136" s="6">
        <v>6.3585669508418596E-2</v>
      </c>
      <c r="E1136" s="6">
        <v>0.25470497406018139</v>
      </c>
      <c r="F1136" s="6">
        <v>-0.13863974870088336</v>
      </c>
      <c r="G1136" s="6">
        <v>-0.32463145124030451</v>
      </c>
      <c r="H1136" s="6">
        <v>-0.14595417693540549</v>
      </c>
      <c r="I1136" s="1">
        <f t="shared" si="17"/>
        <v>-3.2851812493919544E-3</v>
      </c>
    </row>
    <row r="1137" spans="1:9">
      <c r="A1137" s="3">
        <v>1966</v>
      </c>
      <c r="B1137" s="8">
        <v>0.08</v>
      </c>
      <c r="C1137" s="6">
        <v>-5.0867776594718472E-2</v>
      </c>
      <c r="D1137" s="6">
        <v>-2.3665128624711068E-2</v>
      </c>
      <c r="E1137" s="6">
        <v>0.15876312562283038</v>
      </c>
      <c r="F1137" s="6">
        <v>3.1137325500272837E-2</v>
      </c>
      <c r="G1137" s="6">
        <v>0.19857187701442411</v>
      </c>
      <c r="H1137" s="6">
        <v>-5.5793720119610299E-2</v>
      </c>
      <c r="I1137" s="1">
        <f t="shared" si="17"/>
        <v>4.302428379974791E-2</v>
      </c>
    </row>
    <row r="1138" spans="1:9">
      <c r="A1138" s="3">
        <v>1967</v>
      </c>
      <c r="B1138" s="8">
        <v>-1.2999999999999999E-2</v>
      </c>
      <c r="C1138" s="6">
        <v>0.1517325863733662</v>
      </c>
      <c r="D1138" s="6">
        <v>0.39625620032143516</v>
      </c>
      <c r="E1138" s="6">
        <v>0.21206415253246985</v>
      </c>
      <c r="F1138" s="6">
        <v>4.5242126086424854E-2</v>
      </c>
      <c r="G1138" s="6">
        <v>-0.22089881478879675</v>
      </c>
      <c r="H1138" s="6">
        <v>-7.124979843088948E-2</v>
      </c>
      <c r="I1138" s="1">
        <f t="shared" si="17"/>
        <v>8.5524408682334976E-2</v>
      </c>
    </row>
    <row r="1139" spans="1:9">
      <c r="A1139" s="3">
        <v>1968</v>
      </c>
      <c r="B1139" s="8">
        <v>-0.36699999999999999</v>
      </c>
      <c r="C1139" s="6">
        <v>-1.5793302695430337E-2</v>
      </c>
      <c r="D1139" s="6">
        <v>2.5762663421150571E-2</v>
      </c>
      <c r="E1139" s="6">
        <v>5.2161071803551458E-2</v>
      </c>
      <c r="F1139" s="6">
        <v>-0.22352828580146147</v>
      </c>
      <c r="G1139" s="6">
        <v>-0.47694255399231977</v>
      </c>
      <c r="H1139" s="6">
        <v>-0.47053182147226819</v>
      </c>
      <c r="I1139" s="1">
        <f t="shared" si="17"/>
        <v>-0.18481203812279631</v>
      </c>
    </row>
    <row r="1140" spans="1:9">
      <c r="A1140" s="3">
        <v>1969</v>
      </c>
      <c r="B1140" s="8">
        <v>-0.26100000000000001</v>
      </c>
      <c r="C1140" s="6">
        <v>3.1237248079124223E-2</v>
      </c>
      <c r="D1140" s="6">
        <v>0.40517469323405803</v>
      </c>
      <c r="E1140" s="6">
        <v>0.13744271485897461</v>
      </c>
      <c r="F1140" s="6">
        <v>-0.19529243977227131</v>
      </c>
      <c r="G1140" s="6">
        <v>-0.43732524403311634</v>
      </c>
      <c r="H1140" s="6">
        <v>-0.41257152780497125</v>
      </c>
      <c r="I1140" s="1">
        <f t="shared" si="17"/>
        <v>-7.8555759239700346E-2</v>
      </c>
    </row>
    <row r="1141" spans="1:9">
      <c r="A1141" s="3">
        <v>1970</v>
      </c>
      <c r="B1141" s="8">
        <v>-8.9999999999999993E-3</v>
      </c>
      <c r="C1141" s="6">
        <v>9.4483314693261794E-4</v>
      </c>
      <c r="D1141" s="6">
        <v>1.4910039515428776E-2</v>
      </c>
      <c r="E1141" s="6">
        <v>-8.6421598161511126E-2</v>
      </c>
      <c r="F1141" s="6">
        <v>-3.9633288585710198E-2</v>
      </c>
      <c r="G1141" s="6">
        <v>5.2642036945808261E-2</v>
      </c>
      <c r="H1141" s="6">
        <v>-6.9961791904949555E-2</v>
      </c>
      <c r="I1141" s="1">
        <f t="shared" si="17"/>
        <v>-2.1253294840666872E-2</v>
      </c>
    </row>
    <row r="1142" spans="1:9">
      <c r="A1142" s="3">
        <v>1971</v>
      </c>
      <c r="B1142" s="8">
        <v>-0.113</v>
      </c>
      <c r="C1142" s="6">
        <v>-0.10654321181105431</v>
      </c>
      <c r="D1142" s="6">
        <v>-0.37546206592503928</v>
      </c>
      <c r="E1142" s="6">
        <v>-0.11840221430729481</v>
      </c>
      <c r="F1142" s="6">
        <v>-0.16696609423657732</v>
      </c>
      <c r="G1142" s="6">
        <v>-0.15645392082717352</v>
      </c>
      <c r="H1142" s="6">
        <v>-8.7993883268108586E-2</v>
      </c>
      <c r="I1142" s="1">
        <f t="shared" si="17"/>
        <v>-0.16863689839587467</v>
      </c>
    </row>
    <row r="1143" spans="1:9">
      <c r="A1143" s="3">
        <v>1972</v>
      </c>
      <c r="B1143" s="8">
        <v>-0.253</v>
      </c>
      <c r="C1143" s="6">
        <v>-0.11201539299060354</v>
      </c>
      <c r="D1143" s="6">
        <v>-0.22395513813228954</v>
      </c>
      <c r="E1143" s="6">
        <v>-8.6421598161511126E-2</v>
      </c>
      <c r="F1143" s="6">
        <v>-0.29429889988744451</v>
      </c>
      <c r="G1143" s="6">
        <v>-0.44687937904614849</v>
      </c>
      <c r="H1143" s="6">
        <v>-0.26316277079593925</v>
      </c>
      <c r="I1143" s="1">
        <f t="shared" si="17"/>
        <v>-0.2377888631689894</v>
      </c>
    </row>
    <row r="1144" spans="1:9">
      <c r="A1144" s="3">
        <v>1973</v>
      </c>
      <c r="B1144" s="8">
        <v>0.17</v>
      </c>
      <c r="C1144" s="6">
        <v>-1.3724330244360008E-2</v>
      </c>
      <c r="D1144" s="6">
        <v>-5.2569641799356248E-2</v>
      </c>
      <c r="E1144" s="6">
        <v>-0.2250042681265737</v>
      </c>
      <c r="F1144" s="6">
        <v>4.5242126086424854E-2</v>
      </c>
      <c r="G1144" s="6">
        <v>9.2360273867293619E-2</v>
      </c>
      <c r="H1144" s="6">
        <v>1.7622651858965784E-2</v>
      </c>
      <c r="I1144" s="1">
        <f t="shared" si="17"/>
        <v>-2.2678864726267612E-2</v>
      </c>
    </row>
    <row r="1145" spans="1:9">
      <c r="A1145" s="3">
        <v>1974</v>
      </c>
      <c r="B1145" s="8">
        <v>-5.3999999999999999E-2</v>
      </c>
      <c r="C1145" s="6">
        <v>9.9588625023985328E-2</v>
      </c>
      <c r="D1145" s="6">
        <v>-4.730450742925358E-2</v>
      </c>
      <c r="E1145" s="6">
        <v>-0.19302365198079</v>
      </c>
      <c r="F1145" s="6">
        <v>0.10181744007975205</v>
      </c>
      <c r="G1145" s="6">
        <v>-7.6367135442672734E-2</v>
      </c>
      <c r="H1145" s="6">
        <v>3.5654743222124814E-2</v>
      </c>
      <c r="I1145" s="1">
        <f t="shared" si="17"/>
        <v>-1.3272414421142353E-2</v>
      </c>
    </row>
    <row r="1146" spans="1:9">
      <c r="A1146" s="3">
        <v>1975</v>
      </c>
      <c r="B1146" s="8">
        <v>0.188</v>
      </c>
      <c r="C1146" s="6">
        <v>-0.17718616628426845</v>
      </c>
      <c r="D1146" s="6">
        <v>5.5956597257861694E-2</v>
      </c>
      <c r="E1146" s="6">
        <v>-0.25698488427235733</v>
      </c>
      <c r="F1146" s="6">
        <v>-9.6195480150594329E-2</v>
      </c>
      <c r="G1146" s="6">
        <v>-0.40322768078277227</v>
      </c>
      <c r="H1146" s="6">
        <v>-0.54266018692490436</v>
      </c>
      <c r="I1146" s="1">
        <f t="shared" si="17"/>
        <v>-0.23671630019283918</v>
      </c>
    </row>
    <row r="1147" spans="1:9">
      <c r="A1147" s="3">
        <v>1976</v>
      </c>
      <c r="B1147" s="8">
        <v>-0.29399999999999998</v>
      </c>
      <c r="C1147" s="6">
        <v>7.9529072715360083E-2</v>
      </c>
      <c r="D1147" s="6">
        <v>0.1494395952576435</v>
      </c>
      <c r="E1147" s="6">
        <v>-0.19302365198079</v>
      </c>
      <c r="F1147" s="6">
        <v>-3.9633288585710198E-2</v>
      </c>
      <c r="G1147" s="6">
        <v>-0.38615591766544299</v>
      </c>
      <c r="H1147" s="6">
        <v>-0.23740264027714059</v>
      </c>
      <c r="I1147" s="1">
        <f t="shared" si="17"/>
        <v>-0.10454113842268004</v>
      </c>
    </row>
    <row r="1148" spans="1:9">
      <c r="A1148" s="3">
        <v>1977</v>
      </c>
      <c r="B1148" s="8">
        <v>7.3999999999999996E-2</v>
      </c>
      <c r="C1148" s="6">
        <v>0.12854262111990511</v>
      </c>
      <c r="D1148" s="6">
        <v>0.32254431913999804</v>
      </c>
      <c r="E1148" s="6">
        <v>-3.3120571251871657E-2</v>
      </c>
      <c r="F1148" s="6">
        <v>0.17258805416573508</v>
      </c>
      <c r="G1148" s="6">
        <v>7.7882368560863974E-2</v>
      </c>
      <c r="H1148" s="6">
        <v>1.1182619229266125E-2</v>
      </c>
      <c r="I1148" s="1">
        <f t="shared" si="17"/>
        <v>0.1132699018273161</v>
      </c>
    </row>
    <row r="1149" spans="1:9">
      <c r="A1149" s="3">
        <v>1978</v>
      </c>
      <c r="B1149" s="8">
        <v>-0.30399999999999999</v>
      </c>
      <c r="C1149" s="6">
        <v>-7.5163331574391784E-2</v>
      </c>
      <c r="D1149" s="6">
        <v>0.1418105230070866</v>
      </c>
      <c r="E1149" s="6">
        <v>-0.16104303583500637</v>
      </c>
      <c r="F1149" s="6">
        <v>-6.7959634121404155E-2</v>
      </c>
      <c r="G1149" s="6">
        <v>-0.81660080785260181</v>
      </c>
      <c r="H1149" s="6">
        <v>-0.29149891436661768</v>
      </c>
      <c r="I1149" s="1">
        <f t="shared" si="17"/>
        <v>-0.21174253345715588</v>
      </c>
    </row>
    <row r="1150" spans="1:9">
      <c r="A1150" s="3">
        <v>1979</v>
      </c>
      <c r="B1150" s="8">
        <v>-9.9000000000000005E-2</v>
      </c>
      <c r="C1150" s="6">
        <v>8.3029409755221217E-2</v>
      </c>
      <c r="D1150" s="6">
        <v>5.660130758889468E-2</v>
      </c>
      <c r="E1150" s="6">
        <v>3.084066103969569E-2</v>
      </c>
      <c r="F1150" s="6">
        <v>0.24326816874521429</v>
      </c>
      <c r="G1150" s="6">
        <v>0.26650224808843048</v>
      </c>
      <c r="H1150" s="6">
        <v>5.239882805934392E-2</v>
      </c>
      <c r="I1150" s="1">
        <f t="shared" si="17"/>
        <v>0.12210677054613338</v>
      </c>
    </row>
    <row r="1151" spans="1:9">
      <c r="A1151" s="3">
        <v>1980</v>
      </c>
      <c r="B1151" s="8">
        <v>1.7000000000000001E-2</v>
      </c>
      <c r="C1151" s="6">
        <v>-0.23016431576250634</v>
      </c>
      <c r="D1151" s="6">
        <v>0.20961255948738811</v>
      </c>
      <c r="E1151" s="6">
        <v>-2.246036586994379E-2</v>
      </c>
      <c r="F1151" s="6">
        <v>0.32815670584579237</v>
      </c>
      <c r="G1151" s="6">
        <v>-0.14197967459480598</v>
      </c>
      <c r="H1151" s="6">
        <v>-2.6169570022991882E-2</v>
      </c>
      <c r="I1151" s="1">
        <f t="shared" si="17"/>
        <v>1.9499223180488749E-2</v>
      </c>
    </row>
    <row r="1152" spans="1:9">
      <c r="A1152" s="3">
        <v>1981</v>
      </c>
      <c r="B1152" s="8">
        <v>0.313</v>
      </c>
      <c r="C1152" s="6">
        <v>-0.18759748475267107</v>
      </c>
      <c r="D1152" s="6">
        <v>9.0341148246287195E-2</v>
      </c>
      <c r="E1152" s="6">
        <v>-7.5761392779583228E-2</v>
      </c>
      <c r="F1152" s="6">
        <v>5.9373171529462983E-2</v>
      </c>
      <c r="G1152" s="6">
        <v>0.18758645896890505</v>
      </c>
      <c r="H1152" s="6">
        <v>8.3310984681902289E-2</v>
      </c>
      <c r="I1152" s="1">
        <f t="shared" si="17"/>
        <v>2.6208814315717203E-2</v>
      </c>
    </row>
    <row r="1153" spans="1:9">
      <c r="A1153" s="3">
        <v>1982</v>
      </c>
      <c r="B1153" s="8">
        <v>-0.158</v>
      </c>
      <c r="C1153" s="6">
        <v>-1.7640134797980551E-2</v>
      </c>
      <c r="D1153" s="6">
        <v>0.22658993153792317</v>
      </c>
      <c r="E1153" s="6">
        <v>0.36130702787946034</v>
      </c>
      <c r="F1153" s="6">
        <v>0.18670597718033016</v>
      </c>
      <c r="G1153" s="6">
        <v>0.18989826810277879</v>
      </c>
      <c r="H1153" s="6">
        <v>-3.7761628756451261E-2</v>
      </c>
      <c r="I1153" s="1">
        <f t="shared" si="17"/>
        <v>0.15151657352434345</v>
      </c>
    </row>
    <row r="1154" spans="1:9">
      <c r="A1154" s="3">
        <v>1983</v>
      </c>
      <c r="B1154" s="8">
        <v>0.17499999999999999</v>
      </c>
      <c r="C1154" s="6">
        <v>0.20500444442956378</v>
      </c>
      <c r="D1154" s="6">
        <v>0.24367475531029709</v>
      </c>
      <c r="E1154" s="6">
        <v>0.2653651794421093</v>
      </c>
      <c r="F1154" s="6">
        <v>0.14426170863004109</v>
      </c>
      <c r="G1154" s="6">
        <v>0.29657595900957101</v>
      </c>
      <c r="H1154" s="6">
        <v>-9.3145909371868313E-2</v>
      </c>
      <c r="I1154" s="1">
        <f t="shared" ref="I1154:I1162" si="18">AVERAGE(C1154:H1154)</f>
        <v>0.17695602290828569</v>
      </c>
    </row>
    <row r="1155" spans="1:9">
      <c r="A1155" s="3">
        <v>1984</v>
      </c>
      <c r="B1155" s="8">
        <v>0.153</v>
      </c>
      <c r="C1155" s="6">
        <v>0.13574591694011842</v>
      </c>
      <c r="D1155" s="6">
        <v>0.40753863111451227</v>
      </c>
      <c r="E1155" s="6">
        <v>0.31866620635174869</v>
      </c>
      <c r="F1155" s="6">
        <v>0.17258805416573508</v>
      </c>
      <c r="G1155" s="6">
        <v>-2.3852212310573995E-2</v>
      </c>
      <c r="H1155" s="6">
        <v>-0.45121172358316924</v>
      </c>
      <c r="I1155" s="1">
        <f t="shared" si="18"/>
        <v>9.3245812113061891E-2</v>
      </c>
    </row>
    <row r="1156" spans="1:9">
      <c r="A1156" s="3">
        <v>1985</v>
      </c>
      <c r="B1156" s="8">
        <v>-0.09</v>
      </c>
      <c r="C1156" s="6">
        <v>-4.5113505056274449E-2</v>
      </c>
      <c r="D1156" s="6">
        <v>0.27225691331942581</v>
      </c>
      <c r="E1156" s="6">
        <v>0.19074374176861406</v>
      </c>
      <c r="F1156" s="6">
        <v>0.27159451428090825</v>
      </c>
      <c r="G1156" s="6">
        <v>-4.3494496348471481E-2</v>
      </c>
      <c r="H1156" s="6">
        <v>-4.1625648334271056E-2</v>
      </c>
      <c r="I1156" s="1">
        <f t="shared" si="18"/>
        <v>0.10072691993832185</v>
      </c>
    </row>
    <row r="1157" spans="1:9">
      <c r="A1157" s="3">
        <v>1986</v>
      </c>
      <c r="B1157" s="8">
        <v>-1.9E-2</v>
      </c>
      <c r="C1157" s="6">
        <v>0.24300996263453489</v>
      </c>
      <c r="D1157" s="6">
        <v>0.26677687550564549</v>
      </c>
      <c r="E1157" s="6">
        <v>0.2653651794421093</v>
      </c>
      <c r="F1157" s="6">
        <v>0.25747659126631317</v>
      </c>
      <c r="G1157" s="6">
        <v>-0.12699085462252513</v>
      </c>
      <c r="H1157" s="6">
        <v>-1.200149823765264E-2</v>
      </c>
      <c r="I1157" s="1">
        <f t="shared" si="18"/>
        <v>0.14893937599807086</v>
      </c>
    </row>
    <row r="1158" spans="1:9">
      <c r="A1158" s="3">
        <v>1987</v>
      </c>
      <c r="B1158" s="8">
        <v>-3.2000000000000001E-2</v>
      </c>
      <c r="C1158" s="6">
        <v>2.8416809218938736E-2</v>
      </c>
      <c r="D1158" s="6">
        <v>-0.10049310973947427</v>
      </c>
      <c r="E1158" s="6">
        <v>4.1500866421623574E-2</v>
      </c>
      <c r="F1158" s="6">
        <v>-3.9633288585710198E-2</v>
      </c>
      <c r="G1158" s="6">
        <v>-0.12461517279990122</v>
      </c>
      <c r="H1158" s="6">
        <v>-0.13307411167600619</v>
      </c>
      <c r="I1158" s="1">
        <f t="shared" si="18"/>
        <v>-5.4649667860088263E-2</v>
      </c>
    </row>
    <row r="1159" spans="1:9">
      <c r="A1159" s="3">
        <v>1988</v>
      </c>
      <c r="B1159" s="8">
        <v>0.59299999999999997</v>
      </c>
      <c r="C1159" s="6">
        <v>0.22629366904401388</v>
      </c>
      <c r="D1159" s="6">
        <v>3.6615287326872352E-2</v>
      </c>
      <c r="E1159" s="6">
        <v>9.4801893331263043E-2</v>
      </c>
      <c r="F1159" s="6">
        <v>0.37060097439608147</v>
      </c>
      <c r="G1159" s="6">
        <v>0.11883035960513827</v>
      </c>
      <c r="H1159" s="6">
        <v>7.5582945526262685E-2</v>
      </c>
      <c r="I1159" s="1">
        <f t="shared" si="18"/>
        <v>0.15378752153827194</v>
      </c>
    </row>
    <row r="1160" spans="1:9">
      <c r="A1160" s="3">
        <v>1989</v>
      </c>
      <c r="B1160" s="8">
        <v>0.38500000000000001</v>
      </c>
      <c r="C1160" s="6">
        <v>0.22864054929511568</v>
      </c>
      <c r="D1160" s="6">
        <v>0.13729755068985572</v>
      </c>
      <c r="E1160" s="6">
        <v>0.16942333100475829</v>
      </c>
      <c r="F1160" s="6">
        <v>0.50291125290465832</v>
      </c>
      <c r="G1160" s="6">
        <v>0.23427758048132769</v>
      </c>
      <c r="H1160" s="6">
        <v>0.23915977432063396</v>
      </c>
      <c r="I1160" s="1">
        <f t="shared" si="18"/>
        <v>0.25195167311605826</v>
      </c>
    </row>
    <row r="1161" spans="1:9">
      <c r="A1161" s="3">
        <v>1990</v>
      </c>
      <c r="B1161" s="8">
        <v>0.51500000000000001</v>
      </c>
      <c r="C1161" s="6">
        <v>0.23810707418916388</v>
      </c>
      <c r="D1161" s="6">
        <v>0.32576787079516289</v>
      </c>
      <c r="E1161" s="6">
        <v>9.4801893331263043E-2</v>
      </c>
      <c r="F1161" s="6">
        <v>0.28019196739877067</v>
      </c>
      <c r="G1161" s="6">
        <v>4.2481663009923919E-2</v>
      </c>
      <c r="H1161" s="6">
        <v>0.38599251827778608</v>
      </c>
      <c r="I1161" s="1">
        <f t="shared" si="18"/>
        <v>0.22789049783367843</v>
      </c>
    </row>
    <row r="1162" spans="1:9">
      <c r="A1162" s="3">
        <v>1991</v>
      </c>
      <c r="B1162" s="8">
        <v>0.628</v>
      </c>
      <c r="C1162" s="6">
        <v>0.21383429091885769</v>
      </c>
      <c r="D1162" s="6">
        <v>5.6493855867055846E-2</v>
      </c>
      <c r="E1162" s="6">
        <v>0.18008353638668614</v>
      </c>
      <c r="F1162" s="6">
        <v>0.1014554420537368</v>
      </c>
      <c r="G1162" s="6">
        <v>0.39724989017241363</v>
      </c>
      <c r="H1162" s="6">
        <v>0.24173578737251378</v>
      </c>
      <c r="I1162" s="1">
        <f t="shared" si="18"/>
        <v>0.198475467128544</v>
      </c>
    </row>
    <row r="1163" spans="1:9">
      <c r="A1163" s="3">
        <v>1992</v>
      </c>
      <c r="B1163" s="8">
        <v>-0.38500000000000001</v>
      </c>
      <c r="C1163" s="6">
        <v>5.8581423741416942E-2</v>
      </c>
      <c r="D1163" s="6">
        <v>0.17608762227367325</v>
      </c>
      <c r="E1163" s="6">
        <v>0.2653651794421093</v>
      </c>
      <c r="F1163" s="6">
        <v>-2.6601359649160883E-2</v>
      </c>
      <c r="G1163" s="6">
        <v>5.0164199713849826E-2</v>
      </c>
      <c r="H1163" s="6">
        <v>2.6638697540545299E-2</v>
      </c>
      <c r="I1163" s="1">
        <f>AVERAGE(C1163:H1163)</f>
        <v>9.1705960510405596E-2</v>
      </c>
    </row>
    <row r="1164" spans="1:9">
      <c r="A1164" s="3">
        <v>1993</v>
      </c>
      <c r="B1164" s="8">
        <v>-4.8000000000000001E-2</v>
      </c>
      <c r="E1164" s="6">
        <v>-1.1800160488015889E-2</v>
      </c>
      <c r="F1164" s="6">
        <v>0.1983804135193222</v>
      </c>
      <c r="G1164" s="6">
        <v>0.2667476417646138</v>
      </c>
      <c r="H1164" s="6">
        <v>8.3310984681902289E-2</v>
      </c>
    </row>
    <row r="1165" spans="1:9">
      <c r="A1165" s="3">
        <v>1994</v>
      </c>
      <c r="B1165" s="8">
        <v>0.66400000000000003</v>
      </c>
      <c r="E1165" s="6">
        <v>0.19074374176861406</v>
      </c>
      <c r="F1165" s="6">
        <v>0.58318431517354197</v>
      </c>
      <c r="G1165" s="6">
        <v>0.32091148642153722</v>
      </c>
      <c r="H1165" s="6">
        <v>0.43364875973756362</v>
      </c>
    </row>
    <row r="1166" spans="1:9">
      <c r="A1166" s="3">
        <v>1995</v>
      </c>
      <c r="B1166" s="8">
        <v>0.59399999999999997</v>
      </c>
      <c r="E1166" s="6">
        <v>0.16942333100475829</v>
      </c>
      <c r="F1166" s="6">
        <v>0.10561841935291227</v>
      </c>
      <c r="G1166" s="6">
        <v>-0.19370957560161861</v>
      </c>
      <c r="H1166" s="6">
        <v>-5.5793720119610299E-2</v>
      </c>
    </row>
    <row r="1167" spans="1:9">
      <c r="A1167" s="3">
        <v>1996</v>
      </c>
      <c r="B1167" s="8">
        <v>0.28000000000000003</v>
      </c>
      <c r="F1167" s="6">
        <v>2.2268373862899003E-2</v>
      </c>
      <c r="G1167" s="6">
        <v>-0.14127482357310167</v>
      </c>
      <c r="H1167" s="6">
        <v>-0.2142185228102218</v>
      </c>
    </row>
    <row r="1168" spans="1:9">
      <c r="A1168" s="3">
        <v>1997</v>
      </c>
      <c r="B1168" s="8">
        <v>0.503</v>
      </c>
      <c r="F1168" s="6">
        <v>0.26743153698173278</v>
      </c>
      <c r="G1168" s="6">
        <v>1.6347634551445639E-2</v>
      </c>
      <c r="H1168" s="6">
        <v>0.15672735666047835</v>
      </c>
    </row>
    <row r="1169" spans="1:8">
      <c r="A1169" s="3">
        <v>1998</v>
      </c>
      <c r="B1169" s="8">
        <v>1.026</v>
      </c>
      <c r="F1169" s="6">
        <v>0.46019548583485781</v>
      </c>
      <c r="G1169" s="6">
        <v>0.41970481074331162</v>
      </c>
      <c r="H1169" s="6">
        <v>0.16831941539393774</v>
      </c>
    </row>
    <row r="1170" spans="1:8">
      <c r="A1170" s="3">
        <v>1999</v>
      </c>
      <c r="B1170" s="8">
        <v>0.67900000000000005</v>
      </c>
      <c r="F1170" s="6">
        <v>0.28652693285403769</v>
      </c>
      <c r="G1170" s="6">
        <v>0.40157838798500739</v>
      </c>
      <c r="H1170" s="6">
        <v>5.4974841111223798E-2</v>
      </c>
    </row>
    <row r="1171" spans="1:8">
      <c r="A1171" s="3">
        <v>2000</v>
      </c>
      <c r="B1171" s="8">
        <v>0.73799999999999999</v>
      </c>
      <c r="F1171" s="6">
        <v>0.49042232100713201</v>
      </c>
      <c r="G1171" s="6">
        <v>0.72381791507256099</v>
      </c>
      <c r="H1171" s="6">
        <v>0.32030418545484962</v>
      </c>
    </row>
    <row r="1172" spans="1:8">
      <c r="A1172" s="3">
        <v>2001</v>
      </c>
      <c r="B1172" s="8">
        <v>0.97399999999999998</v>
      </c>
      <c r="F1172" s="6">
        <v>0.14181822195443808</v>
      </c>
      <c r="G1172" s="6">
        <v>-6.2004963769559759E-2</v>
      </c>
      <c r="H1172" s="6">
        <v>6.1414873740923449E-2</v>
      </c>
    </row>
    <row r="1173" spans="1:8">
      <c r="A1173" s="3">
        <v>2002</v>
      </c>
      <c r="B1173" s="8">
        <v>0.86199999999999999</v>
      </c>
      <c r="F1173" s="6">
        <v>0.3772074383708599</v>
      </c>
      <c r="G1173" s="6">
        <v>0.51111138109279841</v>
      </c>
      <c r="H1173" s="6">
        <v>0.23915977432063396</v>
      </c>
    </row>
    <row r="1175" spans="1:8">
      <c r="B1175" s="5"/>
    </row>
    <row r="1176" spans="1:8">
      <c r="B1176" s="5"/>
    </row>
    <row r="1177" spans="1:8">
      <c r="B1177" s="5"/>
    </row>
    <row r="1178" spans="1:8">
      <c r="B1178" s="5"/>
    </row>
    <row r="1179" spans="1:8">
      <c r="B1179" s="5"/>
    </row>
    <row r="1180" spans="1:8">
      <c r="B1180" s="5"/>
    </row>
    <row r="1181" spans="1:8">
      <c r="B1181" s="5"/>
    </row>
    <row r="1182" spans="1:8">
      <c r="B1182" s="5"/>
    </row>
    <row r="1183" spans="1:8">
      <c r="B1183" s="5"/>
    </row>
    <row r="1184" spans="1:8">
      <c r="B1184" s="5"/>
    </row>
    <row r="1185" spans="2:2">
      <c r="B1185" s="5"/>
    </row>
    <row r="1186" spans="2:2">
      <c r="B1186" s="5"/>
    </row>
    <row r="1187" spans="2:2">
      <c r="B1187" s="5"/>
    </row>
    <row r="1188" spans="2:2">
      <c r="B1188" s="5"/>
    </row>
    <row r="1189" spans="2:2">
      <c r="B1189" s="5"/>
    </row>
    <row r="1190" spans="2:2">
      <c r="B1190" s="5"/>
    </row>
    <row r="1191" spans="2:2">
      <c r="B1191" s="5"/>
    </row>
    <row r="1192" spans="2:2">
      <c r="B1192" s="5"/>
    </row>
    <row r="1193" spans="2:2">
      <c r="B1193" s="5"/>
    </row>
    <row r="1194" spans="2:2">
      <c r="B1194" s="5"/>
    </row>
    <row r="1195" spans="2:2">
      <c r="B1195" s="5"/>
    </row>
    <row r="1196" spans="2:2">
      <c r="B1196" s="5"/>
    </row>
    <row r="1197" spans="2:2">
      <c r="B1197" s="5"/>
    </row>
    <row r="1198" spans="2:2">
      <c r="B1198" s="5"/>
    </row>
    <row r="1199" spans="2:2">
      <c r="B1199" s="5"/>
    </row>
    <row r="1200" spans="2:2">
      <c r="B1200" s="5"/>
    </row>
    <row r="1201" spans="2:2">
      <c r="B1201" s="5"/>
    </row>
    <row r="1202" spans="2:2">
      <c r="B1202" s="5"/>
    </row>
    <row r="1203" spans="2:2">
      <c r="B1203" s="5"/>
    </row>
    <row r="1204" spans="2:2">
      <c r="B1204" s="5"/>
    </row>
    <row r="1205" spans="2:2">
      <c r="B1205" s="5"/>
    </row>
    <row r="1206" spans="2:2">
      <c r="B1206" s="5"/>
    </row>
    <row r="1207" spans="2:2">
      <c r="B1207" s="5"/>
    </row>
    <row r="1208" spans="2:2">
      <c r="B1208" s="5"/>
    </row>
    <row r="1209" spans="2:2">
      <c r="B1209" s="5"/>
    </row>
    <row r="1210" spans="2:2">
      <c r="B1210" s="5"/>
    </row>
    <row r="1211" spans="2:2">
      <c r="B1211" s="5"/>
    </row>
    <row r="1212" spans="2:2">
      <c r="B1212" s="5"/>
    </row>
    <row r="1213" spans="2:2">
      <c r="B1213" s="5"/>
    </row>
    <row r="1214" spans="2:2">
      <c r="B1214" s="5"/>
    </row>
    <row r="1215" spans="2:2">
      <c r="B1215" s="5"/>
    </row>
    <row r="1216" spans="2:2">
      <c r="B1216" s="5"/>
    </row>
    <row r="1217" spans="2:2">
      <c r="B1217" s="5"/>
    </row>
    <row r="1218" spans="2:2">
      <c r="B1218" s="5"/>
    </row>
    <row r="1219" spans="2:2">
      <c r="B1219" s="5"/>
    </row>
    <row r="1220" spans="2:2">
      <c r="B1220" s="5"/>
    </row>
    <row r="1221" spans="2:2">
      <c r="B1221" s="5"/>
    </row>
    <row r="1222" spans="2:2">
      <c r="B1222" s="5"/>
    </row>
    <row r="1223" spans="2:2">
      <c r="B1223" s="5"/>
    </row>
    <row r="1224" spans="2:2">
      <c r="B1224" s="5"/>
    </row>
    <row r="1225" spans="2:2">
      <c r="B1225" s="5"/>
    </row>
    <row r="1226" spans="2:2">
      <c r="B1226" s="5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zoomScale="211" workbookViewId="0">
      <selection activeCell="C20" sqref="C20"/>
    </sheetView>
  </sheetViews>
  <sheetFormatPr baseColWidth="10" defaultRowHeight="12"/>
  <sheetData/>
  <phoneticPr fontId="6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Description</vt:lpstr>
      <vt:lpstr>Recons</vt:lpstr>
      <vt:lpstr>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Microsoft Office-Benutzer</cp:lastModifiedBy>
  <cp:lastPrinted>2017-10-03T16:53:10Z</cp:lastPrinted>
  <dcterms:created xsi:type="dcterms:W3CDTF">2017-09-30T18:11:54Z</dcterms:created>
  <dcterms:modified xsi:type="dcterms:W3CDTF">2018-06-20T04:58:15Z</dcterms:modified>
</cp:coreProperties>
</file>